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<sst xmlns="http://schemas.openxmlformats.org/spreadsheetml/2006/main" count="34" uniqueCount="26">
  <si>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ALMUERZO ESCOLAR PARA INSTITUCIONES EDUCATIVAS DEL DISTRITO DE LA COLMENA con ID: 331631</t>
  </si>
  <si>
    <t>ADQUISICION DE ALMUERZO ESCOLAR PARA INSTITUCIONES EDUCATIVAS DEL DISTRITO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</si>
  <si>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</si>
  <si>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</si>
  <si>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</si>
  <si>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</si>
  <si>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</si>
  <si>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</si>
  <si>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</si>
  <si>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</si>
  <si>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</si>
  <si>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 (Esc. Bás. N° 5368 Virgen de Fatima)</t>
  </si>
  <si>
    <t>Ración</t>
  </si>
  <si>
    <t>EVENTO</t>
  </si>
  <si>
    <t>1.080</t>
  </si>
  <si>
    <t/>
  </si>
  <si>
    <t>Servicio de provision de almuerzo escolar (Centro Educativo y de Rehablitación APAPECOL)</t>
  </si>
  <si>
    <t>5.490</t>
  </si>
  <si>
    <t>Servicio de provision de almuerzo escolar (Esc. Bás. N° 6092 Maria Auxiliadora)</t>
  </si>
  <si>
    <t>1.170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</si>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</sst>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2024-06-03T00:05:42Z</dcterms:created>
  <cp:category/>
  <cp:version/>
  <cp:contentType/>
  <cp:contentStatus/>
</cp:coreProperties>
</file>