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<sst xmlns="http://schemas.openxmlformats.org/spreadsheetml/2006/main" count="58" uniqueCount="30">
  <si>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MANTENIMIENTO Y REPARACION DE INSTRUMENTOS MUSICALES con ID: 331719</t>
  </si>
  <si>
    <t>MANTENIMIENTO Y REPARACION DE INSTRUMENTOS MUSICALES,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</si>
  <si>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</si>
  <si>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</si>
  <si>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</si>
  <si>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</si>
  <si>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</si>
  <si>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</si>
  <si>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</si>
  <si>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</si>
  <si>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73152101-987</t>
  </si>
  <si>
    <t>Mantenimiento y Reparación de Tuba</t>
  </si>
  <si>
    <t>Unidad</t>
  </si>
  <si>
    <t>UNIDAD</t>
  </si>
  <si>
    <t>4</t>
  </si>
  <si>
    <t/>
  </si>
  <si>
    <t>Mantenimiento y Reparación de Trombón a Pistón</t>
  </si>
  <si>
    <t>Mantenimiento y Reparación de Trombón a Vara</t>
  </si>
  <si>
    <t>Mantenimiento y Reparación de Trompeta</t>
  </si>
  <si>
    <t>Mantenimiento y Reparación de Saxo Alto</t>
  </si>
  <si>
    <t>3</t>
  </si>
  <si>
    <t>Mantenimiento y Reparación de Saxo Tenor</t>
  </si>
  <si>
    <t>Mantenimiento y Reparación de Clarinete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</si>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</sst>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ht="15">
      <c r="G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2024-06-14T19:01:11Z</dcterms:created>
  <cp:category/>
  <cp:version/>
  <cp:contentType/>
  <cp:contentStatus/>
</cp:coreProperties>
</file>