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<sst xmlns="http://schemas.openxmlformats.org/spreadsheetml/2006/main" count="90" uniqueCount="40">
  <si>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HERRAMIENTAS, APARATOS, EQUIPOS E INSTRUMENTOS VARIOS con ID: 331756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</si>
  <si>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</si>
  <si>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</si>
  <si>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</si>
  <si>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</si>
  <si>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</si>
  <si>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</si>
  <si>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</si>
  <si>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</si>
  <si>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</si>
  <si>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</si>
  <si>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</si>
  <si>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48101605-003</t>
  </si>
  <si>
    <t>Molino de carne</t>
  </si>
  <si>
    <t>Unidad</t>
  </si>
  <si>
    <t>UNIDAD</t>
  </si>
  <si>
    <t>No</t>
  </si>
  <si>
    <t>1</t>
  </si>
  <si>
    <t/>
  </si>
  <si>
    <t>47111502-001</t>
  </si>
  <si>
    <t>Lavarropa Industrial</t>
  </si>
  <si>
    <t>2</t>
  </si>
  <si>
    <t>47111503-001</t>
  </si>
  <si>
    <t>Secador de ropa industrial</t>
  </si>
  <si>
    <t>40151510-007</t>
  </si>
  <si>
    <t>Motobomba para agua</t>
  </si>
  <si>
    <t>48101611-001</t>
  </si>
  <si>
    <t>Balanza colgante</t>
  </si>
  <si>
    <t>24102203-9998</t>
  </si>
  <si>
    <t>Sellador para bolsa de polietileno</t>
  </si>
  <si>
    <t>40151510-001</t>
  </si>
  <si>
    <t>Bomba de agua</t>
  </si>
  <si>
    <t>5</t>
  </si>
  <si>
    <t xml:space="preserve">Motobomba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</si>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</sst>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2024-06-08T10:08:06Z</dcterms:created>
  <cp:category/>
  <cp:version/>
  <cp:contentType/>
  <cp:contentStatus/>
</cp:coreProperties>
</file>