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<sst xmlns="http://schemas.openxmlformats.org/spreadsheetml/2006/main" count="28" uniqueCount="25">
  <si>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SERVICIO DE GOMERIA Y REPARACIÓN DE TRACTOR con ID: 331788</t>
  </si>
  <si>
    <t>SERVICIO DE GOMERIA Y REPARACIÓN DE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</si>
  <si>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</si>
  <si>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</si>
  <si>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</si>
  <si>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</si>
  <si>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</si>
  <si>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</si>
  <si>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</si>
  <si>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</si>
  <si>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78180101-007</t>
  </si>
  <si>
    <t>SERVICIOS DE VERIFICACIÓN, INSTALACIÓN Y PUESTO A PUNTO DE CÁMARAS, CAMISAS Y CUBIERTAS DE LA PALA SDLG DEL TRACTOR Y LA MOTONIVELADORA COWDIN (EL SERVICIO DEBE INCLUIR CÁMARAS, CAMISAS Y CUBIERTAS NUEVAS DEL TAMAÑO 17,5X25)</t>
  </si>
  <si>
    <t>Unidad</t>
  </si>
  <si>
    <t>EVENTO</t>
  </si>
  <si>
    <t>10</t>
  </si>
  <si>
    <t/>
  </si>
  <si>
    <t>78180101-9998</t>
  </si>
  <si>
    <t>SERVICIO DE VERIFICACIÓN, INSTALACIÓN Y PUESTO A PUNTO DE LAS BATERÍAS PARA LA PALA SDLG DEL TRACTOR Y LA MOTONIVELADORA COWDIN (DEBE INCLUIR 2 BATERÍAS NUEVAS PARA CADA UNO)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</si>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</sst>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3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2025-09-09T00:57:48Z</dcterms:created>
  <dc:creator>Apache POI</dc:creator>
</cp:coreProperties>
</file>