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<sst xmlns="http://schemas.openxmlformats.org/spreadsheetml/2006/main" count="35" uniqueCount="32">
  <si>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Ítems del llamado CEMENTADO PARCIAL EN LA AVENIDA REPUBLICA DE COLOMBIA con ID: 331810</t>
  </si>
  <si>
    <t>CEMENTADO PARCIAL EN LA AVENIDA REPUBLICA DE COLOMBIA,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</si>
  <si>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</si>
  <si>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</si>
  <si>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</si>
  <si>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</si>
  <si>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</si>
  <si>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</si>
  <si>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</si>
  <si>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</si>
  <si>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Pavimento de Hº Aº con doble malla de varilla electrosoldada</t>
  </si>
  <si>
    <t>Metros cuadrados</t>
  </si>
  <si>
    <t>3.130</t>
  </si>
  <si>
    <t/>
  </si>
  <si>
    <t>72131701-9998</t>
  </si>
  <si>
    <t xml:space="preserve">Cuneta de Hº Aº </t>
  </si>
  <si>
    <t>Metro lineal</t>
  </si>
  <si>
    <t>696</t>
  </si>
  <si>
    <t>72101703-004</t>
  </si>
  <si>
    <t>Cordón</t>
  </si>
  <si>
    <t>Unidad</t>
  </si>
  <si>
    <t>120</t>
  </si>
  <si>
    <t>72131601-013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</si>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</sst>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ht="15">
      <c r="F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2024-06-18T05:16:13Z</dcterms:created>
  <cp:category/>
  <cp:version/>
  <cp:contentType/>
  <cp:contentStatus/>
</cp:coreProperties>
</file>