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<sst xmlns="http://schemas.openxmlformats.org/spreadsheetml/2006/main" count="63" uniqueCount="37">
  <si>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ADQUISICION DE INSUMOS EN EL MARCO DEL PROYECTO FORTALECIMIENTO DE CONSOLIDACION DE LA PRODUCCION Y USO DE SEMILLAS DE SESAMOS con ID: 332034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</si>
  <si>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</si>
  <si>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</si>
  <si>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</si>
  <si>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</si>
  <si>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</si>
  <si>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</si>
  <si>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</si>
  <si>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</si>
  <si>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</si>
  <si>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</si>
  <si>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</si>
  <si>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41104901-9999</t>
  </si>
  <si>
    <t>Filtro para Jeringa</t>
  </si>
  <si>
    <t>Unidad</t>
  </si>
  <si>
    <t>UNIDAD</t>
  </si>
  <si>
    <t>No</t>
  </si>
  <si>
    <t>5.000</t>
  </si>
  <si>
    <t/>
  </si>
  <si>
    <t>41115712-999</t>
  </si>
  <si>
    <t>Columna para tecnica Quechers</t>
  </si>
  <si>
    <t>CAJA</t>
  </si>
  <si>
    <t>2.000</t>
  </si>
  <si>
    <t>41116105-027</t>
  </si>
  <si>
    <t>Sulfato de sodio p.a</t>
  </si>
  <si>
    <t>Kilogramos</t>
  </si>
  <si>
    <t>10</t>
  </si>
  <si>
    <t>41104812-9997</t>
  </si>
  <si>
    <t>Columna para Extraccion en Fase Solida</t>
  </si>
  <si>
    <t>20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</si>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</sst>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2024-06-08T22:54:25Z</dcterms:created>
  <cp:category/>
  <cp:version/>
  <cp:contentType/>
  <cp:contentStatus/>
</cp:coreProperties>
</file>