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<sst xmlns="http://schemas.openxmlformats.org/spreadsheetml/2006/main" count="28" uniqueCount="24">
  <si>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CONTRATACIÓN DE SERVICIO DE LIMPIEZA DEL AISP con ID: 332048</t>
  </si>
  <si>
    <t>SERVICIO DE LIMPIEZA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</si>
  <si>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</si>
  <si>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</si>
  <si>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</si>
  <si>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</si>
  <si>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</si>
  <si>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</si>
  <si>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</si>
  <si>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</si>
  <si>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</si>
  <si>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CONTRATACION DE SERVICIO DE LIMPIEZA DE AREAS PUBLICAS, AREAS RESTRINGIDAS DEL AISP</t>
  </si>
  <si>
    <t>Mes</t>
  </si>
  <si>
    <t>EVENTO</t>
  </si>
  <si>
    <t>12</t>
  </si>
  <si>
    <t/>
  </si>
  <si>
    <t>76111504-999</t>
  </si>
  <si>
    <t>CONTRATACION DE SERVICIO DE LIMPIEZA DE VENTANALES DEL AISP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</si>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</sst>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