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<sst xmlns="http://schemas.openxmlformats.org/spreadsheetml/2006/main" count="42" uniqueCount="26">
  <si>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PISO CANTO RODADO con ID: 332086</t>
  </si>
  <si>
    <t>ADQUISICION DE PISO CANTO RODADO,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</si>
  <si>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</si>
  <si>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</si>
  <si>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</si>
  <si>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</si>
  <si>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</si>
  <si>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</si>
  <si>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</si>
  <si>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</si>
  <si>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</si>
  <si>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</si>
  <si>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11111501-9998</t>
  </si>
  <si>
    <t>Piso Canto Rodado color rojo</t>
  </si>
  <si>
    <t>Metros cuadrados</t>
  </si>
  <si>
    <t>UNIDAD</t>
  </si>
  <si>
    <t>2.000</t>
  </si>
  <si>
    <t/>
  </si>
  <si>
    <t>Piso Canto Rodado color amarillo</t>
  </si>
  <si>
    <t>Piso Canto Rodado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</si>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</sst>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2025-08-11T13:24:51Z</dcterms:created>
  <dc:creator>Apache POI</dc:creator>
</cp:coreProperties>
</file>