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<sst xmlns="http://schemas.openxmlformats.org/spreadsheetml/2006/main" count="106" uniqueCount="40">
  <si>
    <t>Ítems del llamado "ADQUISICIÓN DE CUBIERTAS PARA MAQUINARIAS PESADAS" con ID: 332189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</si>
  <si>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</si>
  <si>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</si>
  <si>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</si>
  <si>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</si>
  <si>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</si>
  <si>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</si>
  <si>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</si>
  <si>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</si>
  <si>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</si>
  <si>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</si>
  <si>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</si>
  <si>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</si>
  <si>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14,00 - 24, 18 - 32</t>
  </si>
  <si>
    <t>Unidad</t>
  </si>
  <si>
    <t>UNIDAD</t>
  </si>
  <si>
    <t>4</t>
  </si>
  <si>
    <t/>
  </si>
  <si>
    <t>Cubierta para maquinaria pesada 17,5 - 25, 18 -32</t>
  </si>
  <si>
    <t>14</t>
  </si>
  <si>
    <t>Cubierta para maquinaria pesada 21 L - 28, 18 -32</t>
  </si>
  <si>
    <t>Cubierta para maquinaria pesada 1000X20 SEMIPANTANERA DE 16 TELAS</t>
  </si>
  <si>
    <t>Cubierta para maquinaria pesada 1000X20 PANTANERA DE 16 TELAS</t>
  </si>
  <si>
    <t>8</t>
  </si>
  <si>
    <t>Cubierta para maquinaria pesada 700 X16 12 TELAS LISAS</t>
  </si>
  <si>
    <t>12</t>
  </si>
  <si>
    <t>Cubierta para maquinaria pesada 205/75SEMIPANTANERA</t>
  </si>
  <si>
    <t>10</t>
  </si>
  <si>
    <t>Cubierta para maquinaria pesada 235/65/R17 LISA</t>
  </si>
  <si>
    <t>7</t>
  </si>
  <si>
    <t>Cubierta para maquinaria pesada 750-16 PANTANERA</t>
  </si>
  <si>
    <t>Cubierta para maquinaria pesada 295/80 R22,5, 6 LISAS, 3 PANTANERAS</t>
  </si>
  <si>
    <t>Cubierta para maquinaria pesada 24,5 - 32, 18 - 32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</si>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</sst>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2025-09-30T13:07:18Z</dcterms:created>
  <dc:creator>Apache POI</dc:creator>
</cp:coreProperties>
</file>