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<sst xmlns="http://schemas.openxmlformats.org/spreadsheetml/2006/main" count="51" uniqueCount="30">
  <si>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MANTENIMIENTO Y REPARACION DE LA RETROEXCAVADORA DE LA INSTITUCION con ID: 332207</t>
  </si>
  <si>
    <t>MANTENIMIENTO Y REPARACION DE LA RETROEXCAVADORA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</si>
  <si>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</si>
  <si>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</si>
  <si>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</si>
  <si>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</si>
  <si>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</si>
  <si>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</si>
  <si>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</si>
  <si>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</si>
  <si>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</si>
  <si>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Mantenimiento y Reparación de la Retroexcavadora</t>
  </si>
  <si>
    <t>Unidad</t>
  </si>
  <si>
    <t>1</t>
  </si>
  <si>
    <t/>
  </si>
  <si>
    <t>Guia</t>
  </si>
  <si>
    <t>4</t>
  </si>
  <si>
    <t>Deslizador Brazo ataque</t>
  </si>
  <si>
    <t>Separador de Palto deslizador</t>
  </si>
  <si>
    <t>Tornillo</t>
  </si>
  <si>
    <t>8</t>
  </si>
  <si>
    <t>Shell Tellus s2 m 45 19 lts</t>
  </si>
  <si>
    <t>Seguro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</si>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</sst>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2025-06-05T05:07:17Z</dcterms:created>
  <dc:creator>Apache POI</dc:creator>
</cp:coreProperties>
</file>