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<sst xmlns="http://schemas.openxmlformats.org/spreadsheetml/2006/main" count="54" uniqueCount="31">
  <si>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HERRAMIENTAS PARA TRABAJO Y LIMPIEZA con ID: 332215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</si>
  <si>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</si>
  <si>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</si>
  <si>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</si>
  <si>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</si>
  <si>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</si>
  <si>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</si>
  <si>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</si>
  <si>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</si>
  <si>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</si>
  <si>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</si>
  <si>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</si>
  <si>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27111515-001</t>
  </si>
  <si>
    <t>TALADRO</t>
  </si>
  <si>
    <t>Unidad</t>
  </si>
  <si>
    <t>UNIDAD</t>
  </si>
  <si>
    <t>No</t>
  </si>
  <si>
    <t>1</t>
  </si>
  <si>
    <t/>
  </si>
  <si>
    <t>47121805-001</t>
  </si>
  <si>
    <t>HIDROLAVADORA</t>
  </si>
  <si>
    <t>22101609-001</t>
  </si>
  <si>
    <t>HORMIGONERA DE 130 L TROMPITO C/MOTOR WED</t>
  </si>
  <si>
    <t>21101802-004</t>
  </si>
  <si>
    <t>FUMIGADOR-PULVERIZADOR (MOTOMOCHILA 25 LTS)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</si>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</sst>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2025-06-07T21:37:24Z</dcterms:created>
  <dc:creator>Apache POI</dc:creator>
</cp:coreProperties>
</file>