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<sst xmlns="http://schemas.openxmlformats.org/spreadsheetml/2006/main" count="74" uniqueCount="37">
  <si>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insumos graficos  con ID: 332497</t>
  </si>
  <si>
    <t>Adquisición de insumos graficos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</si>
  <si>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</si>
  <si>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</si>
  <si>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</si>
  <si>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</si>
  <si>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</si>
  <si>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</si>
  <si>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</si>
  <si>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</si>
  <si>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</si>
  <si>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</si>
  <si>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14111609-001</t>
  </si>
  <si>
    <t>Sobres plasticos</t>
  </si>
  <si>
    <t>Unidad</t>
  </si>
  <si>
    <t>UNIDAD</t>
  </si>
  <si>
    <t>10.000</t>
  </si>
  <si>
    <t/>
  </si>
  <si>
    <t>14111804-9999</t>
  </si>
  <si>
    <t>Talonario comprobante vendedor</t>
  </si>
  <si>
    <t>100</t>
  </si>
  <si>
    <t>Sticker para auto</t>
  </si>
  <si>
    <t>3.000</t>
  </si>
  <si>
    <t>Sticker para moto</t>
  </si>
  <si>
    <t>1.500</t>
  </si>
  <si>
    <t>14111507-005</t>
  </si>
  <si>
    <t>Comprobante de pago de Caja</t>
  </si>
  <si>
    <t>Tolonario de orden de compra</t>
  </si>
  <si>
    <t>60101327-001</t>
  </si>
  <si>
    <t xml:space="preserve">Tarjetas de invitaciones de eventos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</si>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</sst>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2025-08-10T22:52:02Z</dcterms:created>
  <dc:creator>Apache POI</dc:creator>
</cp:coreProperties>
</file>