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<sst xmlns="http://schemas.openxmlformats.org/spreadsheetml/2006/main" count="42" uniqueCount="27">
  <si>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Cubiertas con ID: 332504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</si>
  <si>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</si>
  <si>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</si>
  <si>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</si>
  <si>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</si>
  <si>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</si>
  <si>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</si>
  <si>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</si>
  <si>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</si>
  <si>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</si>
  <si>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</si>
  <si>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</si>
  <si>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</si>
  <si>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255/70/R16, radial, ATM para camioneta 4X4, de 8 telas como mínimo para 110/H, fabricación 01/12/2016 en adelante (Camioneta Nissan Frontier NP300), con pico para cubierta sin cámara.-</t>
  </si>
  <si>
    <t>Unidad</t>
  </si>
  <si>
    <t>UNIDAD</t>
  </si>
  <si>
    <t>5</t>
  </si>
  <si>
    <t/>
  </si>
  <si>
    <t>Cubierta 215/70/R16, radial, de 6 telas como mínimo, para mini bus 110/H, fabricación 01/12/2016 en adelante (Camioneta H1), con pico para cubierta sin cámara.-</t>
  </si>
  <si>
    <t>25172504-001</t>
  </si>
  <si>
    <t>Cubierta 185/65/R15, radial, de 4 telas como mínimo para automóvil 91/H, fabricación 01/12/2016 en adelante (Automóvil Nissan Tiida), con pico para cubierta sin cámara.-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</si>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</sst>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2025-09-09T00:58:00Z</dcterms:created>
  <dc:creator>Apache POI</dc:creator>
</cp:coreProperties>
</file>