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<sst xmlns="http://schemas.openxmlformats.org/spreadsheetml/2006/main" count="218" uniqueCount="67">
  <si>
    <t>Ítems del llamado ADQUISICION DE MUEBLES Y ENSERES con ID: 332760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</si>
  <si>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</si>
  <si>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</si>
  <si>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</si>
  <si>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</si>
  <si>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</si>
  <si>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</si>
  <si>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</si>
  <si>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</si>
  <si>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</si>
  <si>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</si>
  <si>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</si>
  <si>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</si>
  <si>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Mesa Tipo L</t>
  </si>
  <si>
    <t>Unidad</t>
  </si>
  <si>
    <t>UNIDAD</t>
  </si>
  <si>
    <t>1</t>
  </si>
  <si>
    <t/>
  </si>
  <si>
    <t>56101520-001</t>
  </si>
  <si>
    <t>Porta bibliorato</t>
  </si>
  <si>
    <t>4</t>
  </si>
  <si>
    <t>56101703-001</t>
  </si>
  <si>
    <t>Mesa de Escritorio con dos cajones</t>
  </si>
  <si>
    <t>Escritorio tipo L</t>
  </si>
  <si>
    <t>56121509-003</t>
  </si>
  <si>
    <t>Mesa para operador</t>
  </si>
  <si>
    <t>Mesa para Escritorio</t>
  </si>
  <si>
    <t>56121704-003</t>
  </si>
  <si>
    <t>Muebles de Cocina, Armario Inferior y Armario Superior</t>
  </si>
  <si>
    <t>56101706-001</t>
  </si>
  <si>
    <t>Mesa de reunion</t>
  </si>
  <si>
    <t xml:space="preserve">Mesa de Madera </t>
  </si>
  <si>
    <t>Muebles para Caseta, Mesa Operador y Armario embutido</t>
  </si>
  <si>
    <t>56101522-001</t>
  </si>
  <si>
    <t>Sillas Ejecutivas</t>
  </si>
  <si>
    <t>2</t>
  </si>
  <si>
    <t>56101504-001</t>
  </si>
  <si>
    <t>Silla de espera de 3 lugares en 1</t>
  </si>
  <si>
    <t>56101504-003</t>
  </si>
  <si>
    <t>Silla para reuniones</t>
  </si>
  <si>
    <t>8</t>
  </si>
  <si>
    <t>Sillas para clientes</t>
  </si>
  <si>
    <t>Sillas para reuniones</t>
  </si>
  <si>
    <t>22</t>
  </si>
  <si>
    <t>Sillaspara oficina</t>
  </si>
  <si>
    <t>Sillas para monitoreo</t>
  </si>
  <si>
    <t>3</t>
  </si>
  <si>
    <t>Silla alta regulable para caseta</t>
  </si>
  <si>
    <t>Sillas azul fijas</t>
  </si>
  <si>
    <t>120</t>
  </si>
  <si>
    <t>52131501-005</t>
  </si>
  <si>
    <t>Cortinas plegables</t>
  </si>
  <si>
    <t>6</t>
  </si>
  <si>
    <t>56101502-002</t>
  </si>
  <si>
    <t>Juego de living</t>
  </si>
  <si>
    <t>52141501-001</t>
  </si>
  <si>
    <t>Heladera</t>
  </si>
  <si>
    <t>52141502-001</t>
  </si>
  <si>
    <t>Microonda</t>
  </si>
  <si>
    <t>52161505-9998</t>
  </si>
  <si>
    <t>Televisor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</si>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</sst>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41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42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33</v>
      </c>
      <c r="C20" t="s" s="5">
        <v>44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33</v>
      </c>
      <c r="C21" t="s" s="5">
        <v>45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33</v>
      </c>
      <c r="C22" t="s" s="5">
        <v>47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36</v>
      </c>
      <c r="C23" t="s" s="5">
        <v>48</v>
      </c>
      <c r="D23" t="s" s="5">
        <v>14</v>
      </c>
      <c r="E23" t="s" s="5">
        <v>15</v>
      </c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t="s" s="5">
        <v>15</v>
      </c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61</v>
      </c>
    </row>
    <row r="35">
      <c r="B35" t="s" s="8">
        <v>62</v>
      </c>
      <c r="C35" s="8"/>
    </row>
    <row r="36">
      <c r="B36" t="s">
        <v>63</v>
      </c>
      <c r="C36" t="s">
        <v>64</v>
      </c>
    </row>
    <row r="37">
      <c r="B37" t="s">
        <v>65</v>
      </c>
      <c r="C37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2025-09-13T23:10:35Z</dcterms:created>
  <dc:creator>Apache POI</dc:creator>
</cp:coreProperties>
</file>