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<sst xmlns="http://schemas.openxmlformats.org/spreadsheetml/2006/main" count="26" uniqueCount="24">
  <si>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MALLAS DE MEDIA SOMBRA con ID: 332798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</si>
  <si>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</si>
  <si>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</si>
  <si>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</si>
  <si>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</si>
  <si>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</si>
  <si>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</si>
  <si>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</si>
  <si>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</si>
  <si>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</si>
  <si>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</si>
  <si>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</si>
  <si>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11162111-001</t>
  </si>
  <si>
    <t xml:space="preserve">Malla antiafida.Mallas Media Sombra con porcentaje de sombraje de  50%, bordes reforzados, 4.20m de ancho x 100m de largo. Vida Útil estimada por el tratamiento contra rayos U.V.5 años aprox.De color Negro. </t>
  </si>
  <si>
    <t>Unidad</t>
  </si>
  <si>
    <t>ROLLO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</si>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</sst>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2025-06-02T11:08:42Z</dcterms:created>
  <dc:creator>Apache POI</dc:creator>
</cp:coreProperties>
</file>