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<sst xmlns="http://schemas.openxmlformats.org/spreadsheetml/2006/main" count="50" uniqueCount="29">
  <si>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AIRES ACONDICIONADOS Y EQUIPOS con ID: 332807</t>
  </si>
  <si>
    <t>ADQUISICIÓN DE AIRES ACONDICIONADOS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</si>
  <si>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</si>
  <si>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</si>
  <si>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</si>
  <si>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</si>
  <si>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</si>
  <si>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</si>
  <si>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</si>
  <si>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</si>
  <si>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</si>
  <si>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</si>
  <si>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</si>
  <si>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MÁQUINA CONTADORA DE BILLETES</t>
  </si>
  <si>
    <t>Unidad</t>
  </si>
  <si>
    <t>UNIDAD</t>
  </si>
  <si>
    <t>1</t>
  </si>
  <si>
    <t/>
  </si>
  <si>
    <t>25172709-001</t>
  </si>
  <si>
    <t>AIRE ACONDICIONADO DE 12.000 BTU</t>
  </si>
  <si>
    <t>AIRE ACONDICIONADO DE 18.000 BTU</t>
  </si>
  <si>
    <t>44111609-005</t>
  </si>
  <si>
    <t>DETECTOR DE BILLETES FALSOS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</si>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</sst>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