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<sst xmlns="http://schemas.openxmlformats.org/spreadsheetml/2006/main" count="99" uniqueCount="44">
  <si>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Uniforme para Feriantes  con ID: 332888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</si>
  <si>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</si>
  <si>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</si>
  <si>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</si>
  <si>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</si>
  <si>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</si>
  <si>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</si>
  <si>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</si>
  <si>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</si>
  <si>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</si>
  <si>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</si>
  <si>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</si>
  <si>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49101602-998</t>
  </si>
  <si>
    <t>KEPIS	color amarillo, tono y diseño (similar a la grafica adjunta) en algodón tela similar al delantal 70% algodón, 30% poliéster, con bordado en la frente logo INDERT</t>
  </si>
  <si>
    <t>Unidad</t>
  </si>
  <si>
    <t>UNIDAD</t>
  </si>
  <si>
    <t>No</t>
  </si>
  <si>
    <t>150</t>
  </si>
  <si>
    <t/>
  </si>
  <si>
    <t>53103001-001</t>
  </si>
  <si>
    <t>REMERA	De algodón 90%,cuello redondo, mangas corta, color naranja con bordado y logo del INDERT de 20 cm, en el pecho TAMAÑOS XXG, G, XG</t>
  </si>
  <si>
    <t>53102706-004</t>
  </si>
  <si>
    <t>DELANTAL	En sagra Premium, color amarillo con bolsillo y logo bordado en pechera y virola en cuadrlle blanco o naranja en todo el contorno del delantal y bolsillo</t>
  </si>
  <si>
    <t>REMERA TIPO POLO con cuello, algodón 90% como minimo, mangas cortas, cuello y abertura, color verde lima brillante, similar logo, ver colorimetría oficial; bordado en ángulo izquierdo del logo INDERT, Espalda impresión 20 cm. Leyenda: FERIA-STAFF. Manda derecha: Bandera Paraguaya. TAMAÑOS XXG, G, XG</t>
  </si>
  <si>
    <t>20</t>
  </si>
  <si>
    <t>46181525-002</t>
  </si>
  <si>
    <t>CAMPERA 	Impermeable, térmica color verde olivo brillante (similar al color del logo INDERT), combinado hombros, magas y bajo mangas, en verde lima brillante según tono logo del INDERT. TAMAÑOS: XXG, M, G, XG</t>
  </si>
  <si>
    <t>52121604-001</t>
  </si>
  <si>
    <t>MANTEL	Lino poliéster lavable, borde de raso al tono. Medidas 3,50m x 2m. Colores: 10 unidades en blanco marfil, 10 rojos, 5 verdes, 10 naranjas y 5 azules.</t>
  </si>
  <si>
    <t>40</t>
  </si>
  <si>
    <t>11151709-001</t>
  </si>
  <si>
    <t>Banderines de tela sintetica color estampados variados</t>
  </si>
  <si>
    <t>Metros</t>
  </si>
  <si>
    <t>100</t>
  </si>
  <si>
    <t>24111501-002</t>
  </si>
  <si>
    <t>BOLSA DE COMPRA	para feria frutihorticolas, tejidos resistentes, tamaño 45cm x 35 cm plegados de 5 cm interno doble manija costura doble reforzado, opción tejido sintético y/o natural con logo impreso de la feria adjunto, color verde.</t>
  </si>
  <si>
    <t>384</t>
  </si>
  <si>
    <t>Banderines de tela, color rojo, blanco y azul (tricolor)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</si>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</sst>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37</v>
      </c>
      <c r="D11" t="s" s="5">
        <v>32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2025-09-24T04:44:26Z</dcterms:created>
  <dc:creator>Apache POI</dc:creator>
</cp:coreProperties>
</file>