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<sst xmlns="http://schemas.openxmlformats.org/spreadsheetml/2006/main" count="66" uniqueCount="35">
  <si>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Y ENSERES DE COCINA con ID: 332932</t>
  </si>
  <si>
    <t>ADQUISICION DE EQUIPOS Y ENSERES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</si>
  <si>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</si>
  <si>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</si>
  <si>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</si>
  <si>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</si>
  <si>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</si>
  <si>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</si>
  <si>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</si>
  <si>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</si>
  <si>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</si>
  <si>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</si>
  <si>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</si>
  <si>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MICROONDAS</t>
  </si>
  <si>
    <t>Unidad</t>
  </si>
  <si>
    <t>UNIDAD</t>
  </si>
  <si>
    <t>2</t>
  </si>
  <si>
    <t/>
  </si>
  <si>
    <t>52141526-002</t>
  </si>
  <si>
    <t>CAFETERA ELECTRICA</t>
  </si>
  <si>
    <t>52141504-001</t>
  </si>
  <si>
    <t>PLACA INFRAROJO DE 2 HORNALLAS</t>
  </si>
  <si>
    <t>52151804-004</t>
  </si>
  <si>
    <t>HERVIDORA ELÉCTRICA</t>
  </si>
  <si>
    <t>52141501-002</t>
  </si>
  <si>
    <t xml:space="preserve">HELADERA </t>
  </si>
  <si>
    <t>1</t>
  </si>
  <si>
    <t>52161505-006</t>
  </si>
  <si>
    <t>TELEVISOR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</si>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</sst>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2025-09-10T07:37:39Z</dcterms:created>
  <dc:creator>Apache POI</dc:creator>
</cp:coreProperties>
</file>