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<sst xmlns="http://schemas.openxmlformats.org/spreadsheetml/2006/main" count="64" uniqueCount="34">
  <si>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ADQUISICION DE INSUMOS PARA IMPRESORAS con ID: 332956</t>
  </si>
  <si>
    <t>LOTE NRO: 1</t>
  </si>
  <si>
    <t>LOTE N° 1 - INSUMOS PARA IMPRESORA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</si>
  <si>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</si>
  <si>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</si>
  <si>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</si>
  <si>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</si>
  <si>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</si>
  <si>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</si>
  <si>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</si>
  <si>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</si>
  <si>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</si>
  <si>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</si>
  <si>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</si>
  <si>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 xml:space="preserve">CINTA PARA IMPRESORA EPSON LX 300 NEGRO (ORIGINAL) NO ALTERNATIVO - NO COMPATIBLE </t>
  </si>
  <si>
    <t>Unidad</t>
  </si>
  <si>
    <t>CAJA</t>
  </si>
  <si>
    <t>32</t>
  </si>
  <si>
    <t/>
  </si>
  <si>
    <t>CINTA PARA IMPRESORA EPSON LX 350 NEGRO (ORIGINAL) NO ALTERNATIVO - NO COMPATIBLE</t>
  </si>
  <si>
    <t>30</t>
  </si>
  <si>
    <t>CINTA PARA IMPRESORA EPSON LQ 590 NEGRO (ORIGINAL) NO ALTERNATIVO - NO COMPATIBLE.</t>
  </si>
  <si>
    <t>450</t>
  </si>
  <si>
    <t>Precio Total</t>
  </si>
  <si>
    <t>LOTE NRO: 2</t>
  </si>
  <si>
    <t>LOTE N° 2 - INSUMOS PARA IMPRESORA BROTHER, Contrato Abierto: No , Abastecimiento simultáneo: No</t>
  </si>
  <si>
    <t>44103103-001</t>
  </si>
  <si>
    <t>TONER PARA IMPRESORA BROTHER TN - 750 NEGRO (ORIGINAL) NO ALTERNATIVO - NO COMPATIBLE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</si>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</sst>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23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2025-09-10T02:49:05Z</dcterms:created>
  <dc:creator>Apache POI</dc:creator>
</cp:coreProperties>
</file>