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<sst xmlns="http://schemas.openxmlformats.org/spreadsheetml/2006/main" count="66" uniqueCount="31">
  <si>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ADQUISICIIÓN DE CUBIERTA PARA VEHICULOS MUNICIPALES con ID: 333034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</si>
  <si>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</si>
  <si>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</si>
  <si>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</si>
  <si>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</si>
  <si>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</si>
  <si>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</si>
  <si>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</si>
  <si>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</si>
  <si>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</si>
  <si>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</si>
  <si>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</si>
  <si>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</si>
  <si>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Mini Bus Hiunday</t>
  </si>
  <si>
    <t>Unidad</t>
  </si>
  <si>
    <t>UNIDAD</t>
  </si>
  <si>
    <t>2</t>
  </si>
  <si>
    <t/>
  </si>
  <si>
    <t>Cubierta para camioneta Municipal Nissan Frontier</t>
  </si>
  <si>
    <t>4</t>
  </si>
  <si>
    <t>Cubierta para Rastrón Municipal</t>
  </si>
  <si>
    <t>Cubierta para Camión Tumba Volvo</t>
  </si>
  <si>
    <t>6</t>
  </si>
  <si>
    <t>Cubierta para Retro excavadora</t>
  </si>
  <si>
    <t>cubierta para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</si>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</sst>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2025-05-31T20:18:25Z</dcterms:created>
  <dc:creator>Apache POI</dc:creator>
</cp:coreProperties>
</file>