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<sst xmlns="http://schemas.openxmlformats.org/spreadsheetml/2006/main" count="684" uniqueCount="98">
  <si>
    <t>Ítems del llamado Adquisición de Materiales Bibliográficos con ID: 333037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</si>
  <si>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</si>
  <si>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</si>
  <si>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</si>
  <si>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</si>
  <si>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</si>
  <si>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</si>
  <si>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</si>
  <si>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</si>
  <si>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</si>
  <si>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</si>
  <si>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</si>
  <si>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55101509-006</t>
  </si>
  <si>
    <t>Libros sobre odontologia - Epidemiologia en Salud Oral; Autor Teresa Muñoz Guzmán; Editorial Síntesis; Edición 1; Año 2016</t>
  </si>
  <si>
    <t>Unidad</t>
  </si>
  <si>
    <t>UNIDAD</t>
  </si>
  <si>
    <t>No</t>
  </si>
  <si>
    <t>1</t>
  </si>
  <si>
    <t/>
  </si>
  <si>
    <t>Libros sobre odontología -  Anatomía, Fisiología y Oclusión dental;  Autor: Nelson Wheeler, Editorial Elsevier España; Edición 10; Año 2015</t>
  </si>
  <si>
    <t>Libros sobre odontología - Tratamiento Ortodóncico con Arco Recto; Autor: Gregoret, Tuber y otros; Editorial Amolca; Edición 2; Año 2015</t>
  </si>
  <si>
    <t>Libros sobre odontología - Patología y Terapéutica Dental; Autor: Javier García Barbero; Editorial Elsevier España; Edición 2; Año 2015</t>
  </si>
  <si>
    <t>Libros sobre odontología - Operatoria Dental Barrancos Mooney; Autor: Patricio J. Barrancos; Editorial Panamericana Medica; Edición 5 Año 2015</t>
  </si>
  <si>
    <t>Libros sobre odontología - Bone, Biomateriales &amp; Beyond; Autor: Barone, Nannmark y otros; Editorial Amolca; Edición 1; Año 2015</t>
  </si>
  <si>
    <t xml:space="preserve">Libros sobre odontología - Prótesis Dental sobre Implantes; Autor: Carl E. Misch; Editorial Elsevier España; Edición 2;  Año 2015 </t>
  </si>
  <si>
    <t>Libros sobre odontología - Manejo de la caries. Ciencia y práctica clínica. Autor: Meyer Lueckel, Paris y otros; Editorial Amolca; Edición 1; Año 2015</t>
  </si>
  <si>
    <t xml:space="preserve">Libros sobre odontología - TIPS Claves en odontología estética; Autor: Ronaldo Hirata; Editorial Panamericana Medica, Edición 1; Año 2015 </t>
  </si>
  <si>
    <t>Libros sobre odontologia - Odontología estética; Autor: Tavares Vieira, Vicente da Silva y otros; Editorial Amolca; Edicion1 Año 2015</t>
  </si>
  <si>
    <t>Libros sobre odontologia - Precáncer oral; Autor: Peter Thomson; Editorial Amolca; Edición 1; Año 2015</t>
  </si>
  <si>
    <t>Libros sobre odontologia - Medicina y Patología Bucal; Autor: Gaitan Cepeda, Quezada Rivera; Editorial Trillas; Edición 1; Año 2015</t>
  </si>
  <si>
    <t>Libros sobre odontología - Ética y Bioética en Odontología; Autor Benjamin Herazo Acuña; Editorial Ediciones de la U; Edición 1; Año 2015</t>
  </si>
  <si>
    <t xml:space="preserve">Libros sobre odontología -Anatomía odontológica; Autor: Figun, Garino; Editorial El Ateneo; Edición 2; Año 2014 </t>
  </si>
  <si>
    <t>Libros sobre odontología - Periodontología Clínica de Carranza; Autor:  Newman, Takei y otros; Editorial Amolca; Edición 11; Año 2014</t>
  </si>
  <si>
    <t>Libros sobre odontología - Fundamentos de Radiología Dental; Autor Whaites, Drage; Editorial Elsevier, España; Edición 5; Año 2014</t>
  </si>
  <si>
    <t>Libros sobre odontología - Tomografía Cone Beam 3D; Autor: Enrique García González; Editorial Amolca; Edición 1; Año 2014</t>
  </si>
  <si>
    <t>Libros sobre odontología- Propedéutica y Semiología en Odontología; Autor: Norma Guadalupe Ibáñez Mancera; Editorial Elsevier, España; Edición 1; Año 2014</t>
  </si>
  <si>
    <t>Libros sobre odontología - Endodoncia; Autor; Canalda Sahli, Brau Aguadé; Editorial Elsevier, España; Edición 3; Año 2014</t>
  </si>
  <si>
    <t>Libros sobre odontología - Patología oral y general en odontología; Autor. DeLong, Burkhart; Editorial Lippincott Wolters K.; Edición 2; Año 2014</t>
  </si>
  <si>
    <t xml:space="preserve">Libros sobre odontología - Atlas de Odontología infantil para pediatras y odontólogos; Autor: Elena Barberia Leache; Editorial Medica Ripano; Edición 2; Año 2014 </t>
  </si>
  <si>
    <t>Libros sobre odontología -  Biomateriales Odontológicos de Uso Clínico; Autor: Humberto José Guzmán Báez; Editorial ECOE Ediciones; Edición 5; Año 2013</t>
  </si>
  <si>
    <t>Libros sobre odontología - Odontología Operatoria avanzada; Autor: Ricketts, Bartlett; Editorial Amolca; Edición 1; Año 2013</t>
  </si>
  <si>
    <t xml:space="preserve">Libros sobre odontología - Ortodoncia del Adulto; Autor: Birte Melsen; Editorial Amolca; Edición 1; AÑO 2013 </t>
  </si>
  <si>
    <t xml:space="preserve">Libros sobre odontología - Odontología Preventiva y Comunitaria; Autor: Cuenca Sala, Baca García; Editorial Elsevier España; Edición 4; Año 2013 </t>
  </si>
  <si>
    <t>Libros sobre odontología - Radiografía Dental; Autor: Haring, Jansen Editorial Amolca; Edición 4; Año 2013</t>
  </si>
  <si>
    <t>Libros sobre odontología - Odontología Forense en la identificación humana; Autor: Juan Carlos Arango Restrepo; Editorial Sello Editorial Universidad de Colombia; Edición 1; Año 2013</t>
  </si>
  <si>
    <t>Libros sobre odontología -  Laboratorio y prótesis dentales; Autor: María Isabel Aragoneses Lamas; Editorial Aran Ediciones; Edición 1; Año 2013</t>
  </si>
  <si>
    <t>Libros sobre odontología - Diseño funcional de prótesis; Autor: Martin Pozo, Sánchez Rubio; Editorial Aran Ediciones; Edición 1; Año 2013</t>
  </si>
  <si>
    <t>Libros sobre odontología - Materiales Dentales Directos; Autor: Reis, Loguercio; Editorial Guanabara Koogan Gen Santos; Edición 1; Año 2012</t>
  </si>
  <si>
    <t xml:space="preserve">Libros sobre odontología - Materiales Dentales; Autor: Dixon Hatrick, Eakle y otros; Editorial Manual Moderno MM; Edición 1; Año 2012 </t>
  </si>
  <si>
    <t xml:space="preserve">Libros sobre odontología - Implantes Odontológicos y Patología Osea; Autor: Carlos M. Piccini; Editorial: Akadia; Edición: 1; Año: 2012 </t>
  </si>
  <si>
    <t>Libros sobre odontología - Oclusión en la Práctica Clínica; Autor: Irwin M. Becker; Editorial: Amolca, Edición:1; Año: 2012</t>
  </si>
  <si>
    <t>Libros sobre odontología - Solución de problemas en endodoncia; Autor: Gutmann, Lovdahl; Editorial: Elsevier España; Edición: 5; Año: 2012</t>
  </si>
  <si>
    <t xml:space="preserve">Libros sobre odontología - Woelfel Anatomia Dental; Autor: Scheid Weiss; Editorial: Lippincott Wolters K; Edición: 8; Año: 2012 </t>
  </si>
  <si>
    <t>Libros sobre odontología - Oclusión Práctica; Autor: Enrique García González; Editorial: Amolca; Edición: 1; Año:2012</t>
  </si>
  <si>
    <t>Libros sobre odontología -  Manual de prácticas de operatoria dental y endodoncia; Autor: Bonilla Represa, Llamas Cadaval; Editorial: Ripano Editorial Medica; Edición: 1; Año:2012</t>
  </si>
  <si>
    <t>Libros sobre odontología -  Cuidado de la Salud Bucal y el Anciano Frágil; Autor: MacEntee, Muller y otros, Editorial: Amolca; Edición: 1; Año: 2012</t>
  </si>
  <si>
    <t>Libros sobre odontologia- traumatologia oral autor Mendoza Mendoza, Garcia - Ballesta. Editorial Ergon Ediciones Edicion 1 año 2012</t>
  </si>
  <si>
    <t>Libros sobre odontología -  Manual de Lesiones Traumáticas Dentarias; Autor: Amolca, Edición: 1; Año2012</t>
  </si>
  <si>
    <t>Libros sobre odontología - Clínica del sano en odontología, Autor; Benjamín Herazo Acuña, Editorial: ECOE, Ediciones, Edición: 4; Año: 2012</t>
  </si>
  <si>
    <t>Libros sobre odontología -  Farmacología y Terapéutica en Odontología; Autor: María Teresa Espinosa Meléndez; Editorial: Panamericana Medica, Editorial; Edición: 1; Año: 2012</t>
  </si>
  <si>
    <t>Libros sobre odontología -  Enfermedades Infecciosas Odontológicas; Autor: Rafael Ceballos Atienza, Editorial: Formación Alcalá; Edición: 1, Año: 2011</t>
  </si>
  <si>
    <t xml:space="preserve">Libros sobre odontología - Tratado de cirugía bucal; Autor: Gay Escoda, Berini; Editorial: Ergon Ediciones, Edición; 1; Año 2011 </t>
  </si>
  <si>
    <t>Libros sobre odontología -  Endodoncia Avanzada; Autor: Nageswar R. Rao; Editorial: Amolca, Edición 1; Año 2011</t>
  </si>
  <si>
    <t xml:space="preserve">Libros sobre odontología - Periodoncia, cirugía periodontal e implatología; Autor: J.J. Echeverría García; Editorial: Ergon, Ediciones; Edición: 1; Año: 2011 </t>
  </si>
  <si>
    <t>Libros sobre odontología -  Procedimientos de Laboratorio en Implantes; Autor: Drago Peterson; Editorial: Amolca; Edición: 1; Año: 2011</t>
  </si>
  <si>
    <t>Libros sobre odontología -Cohen Vías de la Pulpa; Autor: Hargreaves, Cohen; Editorial: Elsevier España, Edición: 11; Año 2011</t>
  </si>
  <si>
    <t>Libros sobre odontología - Odontología Forense; Autor: Alberto Isaac Correa Ramírez; Editorial: Trillas Editorial; Edición: 2; Año:2011</t>
  </si>
  <si>
    <t>Libros sobre odontología - Odontología restauradora; Autor: Franco Brenna; Editorial: Elsevier España, Edición 1; Año: 2010</t>
  </si>
  <si>
    <t>Libros sobre odontología - Diseño de Prótesis Parcial Removible; Autor: José Luis García Micheelsen; Editorial: Amolca, Edición: 1; Año 2010</t>
  </si>
  <si>
    <t>Libros sobre odontología - Implantología oral, Fernando Pedrola; Autor: Fernando Pedrola; Editorial: Amolca; Edición: 1; Año: 2010</t>
  </si>
  <si>
    <t>Libros sobre odontología - Ortodoncia Teoría y Clínica; Autor: Gonzalo Alonso Uribe Restrepo; Editorial: CIB Corporación para Investigación Biológica; Edición: 2; Año: 2010</t>
  </si>
  <si>
    <t>Libros sobre odontología - Odontología para Bebés; Autor: Enna Beatriz Barceló Canto; Editorial: Trillas Editorial; Edición: 1; Año 2010</t>
  </si>
  <si>
    <t>Libros sobre odontología - Rehabilitación oral contemporánea; Autor: Mezzomo, Suzuki y otros, Editorial: Amolca; Edición: 1; Año: 2010</t>
  </si>
  <si>
    <t>Libros sobre odontología - Odontopediatria; Autor: Boj Quesada, Catalá y otros; Editorial: Ripano, Editorial Medica; Edición 1; Año: 2010</t>
  </si>
  <si>
    <t>Libros sobre odontología - Atlas de Odontopediatría; Autor: Boj Quesada, Ferreira; Editorial: Ripano, Editorial Medica; Edición: 1; Año: 2010</t>
  </si>
  <si>
    <t>Libros sobre odontología - Odontología adhesiva y estética; Autor: Rony Joubert Hued; Editorial: Ripano Editorial Medica; Edición: 1; Año: 2009</t>
  </si>
  <si>
    <t>Libros sobre odontología - Adhesión en odontología restauradora; Autor: Borgia Stefanello Busato y otros; Editorial; Ripano, Editorial Medica; Edición: 2; Año: 2009</t>
  </si>
  <si>
    <t>Libros sobre odontología - Mosby Diccionario de Odontología; Autor:Babbush, Fehrenbach, Emmons, Nuñez; Editorial: Elsevier España; Edición: 2; Año 2009</t>
  </si>
  <si>
    <t>Libros sobre odontología - Percepción Estética en Prótesis Libre de Metal en Dientes Naturales y Implantes, Autor: Marco Antonio Bottino; Editorial: Artes Médicas, Editora; Edición: 1; Año: 2009</t>
  </si>
  <si>
    <t>Libros sobre odontología -  Desde el arco recto convencional al sistema Damon; Autor: Alfredo Nappa Aldable; Editorial: Ripano, Editorial Medica; Edición: 1; Año: 2009</t>
  </si>
  <si>
    <t>Libros sobre odontología - Soluciones Clínicas; Autor: Luis Narciso Baratieri; Editorial: Guanabara Koogan Gen Santos; Edición: 1; Año: 2009</t>
  </si>
  <si>
    <t>Libros sobre odontología - Anatomía de cabeza y cuello para odontólogos Netter; Autor: Norton, Netter; Editorial: Elsevier España; Edición: 1; Año:2007</t>
  </si>
  <si>
    <t>Libros sobre odontología - Tips en Ortodoncia y sus Secretos; Autor: Rodríguez Yañez, Casasa Araujo y otros; Editorial: Amolca; Edición: 1; Año: 2007</t>
  </si>
  <si>
    <t>Libros sobre odontología - Inglés básico para odontólogos; Autor: Odilon Ponce; Editorial: Amolca; Edición: 1; Año:2006</t>
  </si>
  <si>
    <t>Libros sobre odontología - Farmacología Básica y Clínica; Autor: Bertrand G. Katzung, Susan B. Masters Anthony J. Trevor, Editorial: Mc Graw Hill, Edición 12; Año: 2013</t>
  </si>
  <si>
    <t>Libros sobre odontología - Quirúrgico en Implantología, Autor: Marco Aurelio Bianchini; Editorial: Guanabara K Gen Santos; Ediciíon 1; Año: 2011</t>
  </si>
  <si>
    <t>Libros sobre odontología - Funciones y disfunciones estomatognaticas; Autor: Norma Chiavaro; Editorial: Akadia, Edición: 1; Año: 2011</t>
  </si>
  <si>
    <t>Libros sobre odontología - Enfermedades Infecciosas odontológica; Autor: Rafael Ceballos Atienza; Editorial: Formación Alcalá; Edición: 1; Año: 2011</t>
  </si>
  <si>
    <t xml:space="preserve">Libros sobre odontología - Cirugía Plástica Periodontal  y periimplantar; Autor: Judith Ottoni; Editorial: Artes Medicas, Editora; Edición: 1; Año: 2006 </t>
  </si>
  <si>
    <t>Libros sobre odontología - Técnica de injerto de seno maxilar y su aplicación en implantología; Autor: Luis María Villa; Editorial: Elsevier España; Edición: 1; Año 2006</t>
  </si>
  <si>
    <t>Libros sobre odontología - Nuevas tendencias 5 Implantodoncia; Autor: Marco Antonio Bottino; Editorial: Artes Medicas, Editora, Edición: 1; Año: 2008</t>
  </si>
  <si>
    <t>Libros sobre odontología - Periodoncia, cirugía periodontal e implantología; Autor: J.J. Echeverría García, Ergon, Ediciones, Edición: 1; Año: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</si>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</sst>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28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29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32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33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37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40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41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42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44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46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12</v>
      </c>
      <c r="C32" t="s" s="5">
        <v>47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48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49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12</v>
      </c>
      <c r="C35" t="s" s="5">
        <v>50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51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53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12</v>
      </c>
      <c r="C39" t="s" s="5">
        <v>54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12</v>
      </c>
      <c r="C40" t="s" s="5">
        <v>55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56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57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</v>
      </c>
      <c r="C44" t="s" s="5">
        <v>59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</v>
      </c>
      <c r="C45" t="s" s="5">
        <v>60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</v>
      </c>
      <c r="C46" t="s" s="5">
        <v>61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</v>
      </c>
      <c r="C47" t="s" s="5">
        <v>62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12</v>
      </c>
      <c r="C50" t="s" s="5">
        <v>65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12</v>
      </c>
      <c r="C51" t="s" s="5">
        <v>66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12</v>
      </c>
      <c r="C52" t="s" s="5">
        <v>67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12</v>
      </c>
      <c r="C53" t="s" s="5">
        <v>68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12</v>
      </c>
      <c r="C54" t="s" s="5">
        <v>69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</v>
      </c>
      <c r="C59" t="s" s="5">
        <v>74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</v>
      </c>
      <c r="C60" t="s" s="5">
        <v>75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76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</v>
      </c>
      <c r="C62" t="s" s="5">
        <v>77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</v>
      </c>
      <c r="C63" t="s" s="5">
        <v>78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</v>
      </c>
      <c r="C64" t="s" s="5">
        <v>79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</v>
      </c>
      <c r="C65" t="s" s="5">
        <v>80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</v>
      </c>
      <c r="C66" t="s" s="5">
        <v>81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</v>
      </c>
      <c r="C67" t="s" s="5">
        <v>82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</v>
      </c>
      <c r="C68" t="s" s="5">
        <v>83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</v>
      </c>
      <c r="C69" t="s" s="5">
        <v>84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12</v>
      </c>
      <c r="C70" t="s" s="5">
        <v>85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</v>
      </c>
      <c r="C71" t="s" s="5">
        <v>86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</v>
      </c>
      <c r="C72" t="s" s="5">
        <v>87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</v>
      </c>
      <c r="C73" t="s" s="5">
        <v>88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</v>
      </c>
      <c r="C74" t="s" s="5">
        <v>89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</v>
      </c>
      <c r="C75" t="s" s="5">
        <v>90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12</v>
      </c>
      <c r="C76" t="s" s="5">
        <v>91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8">
      <c r="J78" t="s">
        <v>92</v>
      </c>
    </row>
    <row r="82">
      <c r="B82" t="s" s="8">
        <v>93</v>
      </c>
      <c r="C82" s="8"/>
    </row>
    <row r="83">
      <c r="B83" t="s">
        <v>94</v>
      </c>
      <c r="C83" t="s">
        <v>95</v>
      </c>
    </row>
    <row r="84">
      <c r="B84" t="s">
        <v>96</v>
      </c>
      <c r="C84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2025-09-27T01:49:18Z</dcterms:created>
  <dc:creator>Apache POI</dc:creator>
</cp:coreProperties>
</file>