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<sst xmlns="http://schemas.openxmlformats.org/spreadsheetml/2006/main" count="66" uniqueCount="36">
  <si>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MUEBLES PARA OFICINA con ID: 333047</t>
  </si>
  <si>
    <t>ADQUISICIÓN DE MUEBLES PARA OFICINA (SEGUNDO LLAMADO),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</si>
  <si>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</si>
  <si>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</si>
  <si>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</si>
  <si>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</si>
  <si>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</si>
  <si>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</si>
  <si>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</si>
  <si>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</si>
  <si>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</si>
  <si>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</si>
  <si>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</si>
  <si>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recto, fabricado en placas de melaminas</t>
  </si>
  <si>
    <t>Unidad</t>
  </si>
  <si>
    <t>UNIDAD</t>
  </si>
  <si>
    <t>6</t>
  </si>
  <si>
    <t/>
  </si>
  <si>
    <t>56101504-002</t>
  </si>
  <si>
    <t>Silla tipo ejecutivo</t>
  </si>
  <si>
    <t>56101520-001</t>
  </si>
  <si>
    <t>Gaveta metálica para carpetas colgantes</t>
  </si>
  <si>
    <t>10</t>
  </si>
  <si>
    <t>56101520-002</t>
  </si>
  <si>
    <t>Armario alto de dos niveles para biblioratos</t>
  </si>
  <si>
    <t>4</t>
  </si>
  <si>
    <t>Silla tipo secretaria</t>
  </si>
  <si>
    <t>8</t>
  </si>
  <si>
    <t>56101504-003</t>
  </si>
  <si>
    <t>Silla tipo interlocutor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</si>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</sst>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2025-07-23T21:13:50Z</dcterms:created>
  <dc:creator>Apache POI</dc:creator>
</cp:coreProperties>
</file>