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<sst xmlns="http://schemas.openxmlformats.org/spreadsheetml/2006/main" count="66" uniqueCount="30">
  <si>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ADQUISICIÓN DE CUBIERTAS PARA VEHÍCULOS DE LA STP  con ID: 333174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</si>
  <si>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</si>
  <si>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</si>
  <si>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</si>
  <si>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</si>
  <si>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</si>
  <si>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</si>
  <si>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</si>
  <si>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</si>
  <si>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</si>
  <si>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</si>
  <si>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</si>
  <si>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</si>
  <si>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245/70R16, PARA CAMIONETA FOTON TUNLAND</t>
  </si>
  <si>
    <t>Unidad</t>
  </si>
  <si>
    <t>UNIDAD</t>
  </si>
  <si>
    <t>8</t>
  </si>
  <si>
    <t/>
  </si>
  <si>
    <t xml:space="preserve">CUBIERTA RADIAL 235/70R16, PARA CAMIONETA NISSAN FRONTIER </t>
  </si>
  <si>
    <t>CUBIERTA RADIAL 265/64R17, PARA CAMIONETA MITSUBISHI MONTERO</t>
  </si>
  <si>
    <t>CUBIERTA 215/70R16 PARA CAMIONETA HYUNDAI H-1</t>
  </si>
  <si>
    <t>4</t>
  </si>
  <si>
    <t>CUBIERTA 265/70R16 PARA CAMIONETA NISSAN PATROL</t>
  </si>
  <si>
    <t>CUBIERTA 31X10/50 R15 PARA CAMIONETA LAND CRUISER EAC 313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</si>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</sst>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2025-09-24T04:19:30Z</dcterms:created>
  <dc:creator>Apache POI</dc:creator>
</cp:coreProperties>
</file>