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<sst xmlns="http://schemas.openxmlformats.org/spreadsheetml/2006/main" count="45" uniqueCount="30">
  <si>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Construcciòn de empedrado con ID: 333322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</si>
  <si>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</si>
  <si>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</si>
  <si>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</si>
  <si>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</si>
  <si>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</si>
  <si>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</si>
  <si>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</si>
  <si>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</si>
  <si>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</si>
  <si>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Marcacion y replanteo</t>
  </si>
  <si>
    <t>Metros cuadrados</t>
  </si>
  <si>
    <t>1.760</t>
  </si>
  <si>
    <t/>
  </si>
  <si>
    <t>Perfilado y nivelaciòn de terreno</t>
  </si>
  <si>
    <t>Prov. y colocacion de cordones de Hº de 10cm</t>
  </si>
  <si>
    <t>Metros</t>
  </si>
  <si>
    <t>440</t>
  </si>
  <si>
    <t>Pavimento tipo empedrado con piedra blanca</t>
  </si>
  <si>
    <t>Cartel con logotipo en colores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</si>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</sst>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21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2025-07-26T14:30:13Z</dcterms:created>
  <dc:creator>Apache POI</dc:creator>
</cp:coreProperties>
</file>