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<sst xmlns="http://schemas.openxmlformats.org/spreadsheetml/2006/main" count="72" uniqueCount="33">
  <si>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ACCESORIOS MÉDICOS con ID: 333328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</si>
  <si>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</si>
  <si>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</si>
  <si>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</si>
  <si>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</si>
  <si>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</si>
  <si>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</si>
  <si>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</si>
  <si>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</si>
  <si>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</si>
  <si>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</si>
  <si>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</si>
  <si>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42291613-012</t>
  </si>
  <si>
    <t>Mango para Electrobisturi Disección normal</t>
  </si>
  <si>
    <t>Unidad</t>
  </si>
  <si>
    <t>UNIDAD</t>
  </si>
  <si>
    <t>No</t>
  </si>
  <si>
    <t>1</t>
  </si>
  <si>
    <t/>
  </si>
  <si>
    <t>Mango para Electrobisturi Disección Fina</t>
  </si>
  <si>
    <t>42291613-9999</t>
  </si>
  <si>
    <t>Tijera para Electro Bisturí 14 cm (COAGULADORA)</t>
  </si>
  <si>
    <t>2</t>
  </si>
  <si>
    <t>Tijera para Electro Bisturí 36 cm (COAGULADORA)</t>
  </si>
  <si>
    <t>Tijera para Electro Bisturí 9 cm (COAGULADORA)</t>
  </si>
  <si>
    <t>Tijera para Electro Bisturí 45 cm (COAGULADORA)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</si>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</sst>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2025-08-11T13:24:49Z</dcterms:created>
  <dc:creator>Apache POI</dc:creator>
</cp:coreProperties>
</file>