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<sst xmlns="http://schemas.openxmlformats.org/spreadsheetml/2006/main" count="72" uniqueCount="35">
  <si>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Tintas y Materiales de Insumos con ID: 333591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</si>
  <si>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</si>
  <si>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</si>
  <si>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</si>
  <si>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</si>
  <si>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</si>
  <si>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</si>
  <si>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</si>
  <si>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</si>
  <si>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</si>
  <si>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</si>
  <si>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</si>
  <si>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</si>
  <si>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original p/ Samsung SL-C410 W</t>
  </si>
  <si>
    <t>Unidad</t>
  </si>
  <si>
    <t>UNIDAD</t>
  </si>
  <si>
    <t>No</t>
  </si>
  <si>
    <t>33</t>
  </si>
  <si>
    <t/>
  </si>
  <si>
    <t>44103103-002</t>
  </si>
  <si>
    <t xml:space="preserve">Toner para impresora color original p/ Samsung SL-C410 W Azul </t>
  </si>
  <si>
    <t>4</t>
  </si>
  <si>
    <t xml:space="preserve">Toner para impresora color original p/ Samsung SL-C410 W Rojo </t>
  </si>
  <si>
    <t xml:space="preserve">Toner para impresora color original p/ Samsung SL-C410 W Amarillo  </t>
  </si>
  <si>
    <t xml:space="preserve">Toner para impresora negro original p/ HP LASERJET PRO 200 </t>
  </si>
  <si>
    <t>5</t>
  </si>
  <si>
    <t>43202005-007</t>
  </si>
  <si>
    <t>Memoria USB 16 GB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</si>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</sst>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2025-09-17T09:47:30Z</dcterms:created>
  <dc:creator>Apache POI</dc:creator>
</cp:coreProperties>
</file>