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<sst xmlns="http://schemas.openxmlformats.org/spreadsheetml/2006/main" count="80" uniqueCount="38">
  <si>
    <t>Ítems del llamado ADQUISICION DE EQUIPOS MEDICOS con ID: 333634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</si>
  <si>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</si>
  <si>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</si>
  <si>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</si>
  <si>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</si>
  <si>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</si>
  <si>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</si>
  <si>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</si>
  <si>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</si>
  <si>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</si>
  <si>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</si>
  <si>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</si>
  <si>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</si>
  <si>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42171910-9996</t>
  </si>
  <si>
    <t>Caja de Cirugia de Alta Complejidad</t>
  </si>
  <si>
    <t>Unidad</t>
  </si>
  <si>
    <t>UNIDAD</t>
  </si>
  <si>
    <t>1</t>
  </si>
  <si>
    <t/>
  </si>
  <si>
    <t>Precio Total</t>
  </si>
  <si>
    <t>LOTE NRO: 2</t>
  </si>
  <si>
    <t>LOTE Nº 2, Contrato Abierto: No , Abastecimiento simultáneo: No</t>
  </si>
  <si>
    <t>42271602-001</t>
  </si>
  <si>
    <t>Espirometro</t>
  </si>
  <si>
    <t>42251702-999</t>
  </si>
  <si>
    <t>Rampas/Caminador para rehabilitacion</t>
  </si>
  <si>
    <t>42251706-003</t>
  </si>
  <si>
    <t>Bicicleta Ergometrica</t>
  </si>
  <si>
    <t>49211817-001</t>
  </si>
  <si>
    <t>Instrumento de medición de fuerza muscular</t>
  </si>
  <si>
    <t>42181904-002</t>
  </si>
  <si>
    <t>Monitor multiparametrico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</si>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</sst>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19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2025-07-26T19:51:58Z</dcterms:created>
  <dc:creator>Apache POI</dc:creator>
</cp:coreProperties>
</file>