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<sst xmlns="http://schemas.openxmlformats.org/spreadsheetml/2006/main" count="90" uniqueCount="40">
  <si>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Y RECARGA DE EXTINTORES con ID: 333684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</si>
  <si>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</si>
  <si>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</si>
  <si>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</si>
  <si>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</si>
  <si>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</si>
  <si>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</si>
  <si>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</si>
  <si>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</si>
  <si>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</si>
  <si>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</si>
  <si>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</si>
  <si>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</si>
  <si>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químico para recarga de extintor de incendio tipo PQS-Polvo químico seco, de 10 kg</t>
  </si>
  <si>
    <t>Unidad</t>
  </si>
  <si>
    <t>EVENTO</t>
  </si>
  <si>
    <t>1</t>
  </si>
  <si>
    <t/>
  </si>
  <si>
    <t>Producto químico para recarga de extintor de incendio Tipo PQS-Polvo quimico seco, de 6 kg</t>
  </si>
  <si>
    <t>5</t>
  </si>
  <si>
    <t>Producto químico para recarga de extintor de incendio Tipo CO2-anhidrido carbonico de 6 kg</t>
  </si>
  <si>
    <t>2</t>
  </si>
  <si>
    <t>Producto quimico para recarga de extintor - tipo PQS - polvo quimico seco, 4 kg.</t>
  </si>
  <si>
    <t>7</t>
  </si>
  <si>
    <t>Producto quimico para recarga de extintor tipo PQS polvo quimico seco de 6 kg</t>
  </si>
  <si>
    <t>23</t>
  </si>
  <si>
    <t>Producto quimico para recarga de extintor tipo CO2 anhidrido carbonico, de 10 kg,</t>
  </si>
  <si>
    <t>Producto quimico para recarga de extintor tipo CO2 anhidrido carbonico, de 6 kg</t>
  </si>
  <si>
    <t>46191601-001</t>
  </si>
  <si>
    <t>Extintor de incendio tipo Alógeno de 6kg Incluye: Envase, contenido, baliza plástica, colocación, cartel indicativo de extintor. Además debe contar con rotulo de vencimiento como mínimo de 1 año y con aprobación de la INTN</t>
  </si>
  <si>
    <t>UNIDAD</t>
  </si>
  <si>
    <t>16</t>
  </si>
  <si>
    <t>Extintor de incendio Tipo ALOGENO de entre 1kg a 1,5 kg. para vehiculo. Incluye: Envase, contenido. Además debe contar con rotulo de vencimiento como mínimo 1 año y con aprobación de la INTN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</si>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</sst>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30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32</v>
      </c>
      <c r="D12" t="s" s="5">
        <v>14</v>
      </c>
      <c r="E12" t="s" s="5">
        <v>30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