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<sst xmlns="http://schemas.openxmlformats.org/spreadsheetml/2006/main" count="34" uniqueCount="26">
  <si>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PROVISIÓN, INSTALACION Y PUESTA EN MARCHA DE CABLEADO ESTRUCTURADO PARA LA JUSTICIA ELECTORAL con ID: 333691</t>
  </si>
  <si>
    <t>PROVISIÓN, INSTALACION Y PUESTA EN MARCHA DE CABLEADO ESTRUCTURADO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</si>
  <si>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</si>
  <si>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</si>
  <si>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</si>
  <si>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</si>
  <si>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</si>
  <si>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</si>
  <si>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</si>
  <si>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</si>
  <si>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</si>
  <si>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</si>
  <si>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43201410-9999</t>
  </si>
  <si>
    <t>Sistema de Networking</t>
  </si>
  <si>
    <t>Unidad</t>
  </si>
  <si>
    <t>UNIDAD</t>
  </si>
  <si>
    <t>1</t>
  </si>
  <si>
    <t/>
  </si>
  <si>
    <t>39131713-001</t>
  </si>
  <si>
    <t>Cableado Estructurado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</si>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</sst>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2024-06-18T20:17:05Z</dcterms:created>
  <cp:category/>
  <cp:version/>
  <cp:contentType/>
  <cp:contentStatus/>
</cp:coreProperties>
</file>