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<sst xmlns="http://schemas.openxmlformats.org/spreadsheetml/2006/main" count="34" uniqueCount="28">
  <si>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Reparacion de disco rastra con ID: 333721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</si>
  <si>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</si>
  <si>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</si>
  <si>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</si>
  <si>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</si>
  <si>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</si>
  <si>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</si>
  <si>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</si>
  <si>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</si>
  <si>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</si>
  <si>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73152101-044</t>
  </si>
  <si>
    <t>reparacion de disco 26</t>
  </si>
  <si>
    <t>Unidad</t>
  </si>
  <si>
    <t>UNIDAD</t>
  </si>
  <si>
    <t>7</t>
  </si>
  <si>
    <t/>
  </si>
  <si>
    <t>73152101-9999</t>
  </si>
  <si>
    <t>mangal al aceite</t>
  </si>
  <si>
    <t>4</t>
  </si>
  <si>
    <t>76122405-001</t>
  </si>
  <si>
    <t>mano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</si>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</sst>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