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<sst xmlns="http://schemas.openxmlformats.org/spreadsheetml/2006/main" count="42" uniqueCount="29">
  <si>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EQUIPAMIENTO PARA VERTEDERO MUNICIPAL con ID: 333746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</si>
  <si>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</si>
  <si>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</si>
  <si>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</si>
  <si>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</si>
  <si>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</si>
  <si>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</si>
  <si>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</si>
  <si>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</si>
  <si>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</si>
  <si>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</si>
  <si>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</si>
  <si>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41111522-001</t>
  </si>
  <si>
    <t>TOLVA 6X4</t>
  </si>
  <si>
    <t>Unidad</t>
  </si>
  <si>
    <t>UNIDAD</t>
  </si>
  <si>
    <t>1</t>
  </si>
  <si>
    <t/>
  </si>
  <si>
    <t>24101712-001</t>
  </si>
  <si>
    <t>CINTA TRANSPORTADORA</t>
  </si>
  <si>
    <t>24101505-9999</t>
  </si>
  <si>
    <t>CARRETILLA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</si>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</sst>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2024-05-26T21:26:16Z</dcterms:created>
  <cp:category/>
  <cp:version/>
  <cp:contentType/>
  <cp:contentStatus/>
</cp:coreProperties>
</file>