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<sst xmlns="http://schemas.openxmlformats.org/spreadsheetml/2006/main" count="122" uniqueCount="42">
  <si>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Adq. de impresiones en general con ID: 333759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</si>
  <si>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</si>
  <si>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</si>
  <si>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</si>
  <si>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</si>
  <si>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</si>
  <si>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</si>
  <si>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</si>
  <si>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</si>
  <si>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</si>
  <si>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</si>
  <si>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</si>
  <si>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14111618-001</t>
  </si>
  <si>
    <t>CARTELES DE SEÑALIZACION VIAL (DESVIO A LA IZQUIERDA)</t>
  </si>
  <si>
    <t>Unidad</t>
  </si>
  <si>
    <t>UNIDAD</t>
  </si>
  <si>
    <t>10</t>
  </si>
  <si>
    <t/>
  </si>
  <si>
    <t>CARTELES DE SEÑALIZACION VIAL (DESVIO A LA DERECHA)</t>
  </si>
  <si>
    <t xml:space="preserve">CARTELES DE SEÑALIZACION VIAL (CALZADA EN CONSTRUCCION)	</t>
  </si>
  <si>
    <t>8</t>
  </si>
  <si>
    <t xml:space="preserve">CARTELES DE SEÑALIZACION VIAL (CALZADA EN CONSTRUCCION- DIBUJO DE HOMBRE TRABAJANDO)	</t>
  </si>
  <si>
    <t xml:space="preserve">CARTELES DE SEÑALIZACION VIAL (DISCULPE LAS MOLESTIAS) </t>
  </si>
  <si>
    <t>6</t>
  </si>
  <si>
    <t xml:space="preserve">CARTELES DE SEÑALIZACION VIAL (HOMBRES TRABAJANDO) </t>
  </si>
  <si>
    <t xml:space="preserve">CARTELES DE SEÑALIZACION VIAL (ZONA DE OBRAS)	</t>
  </si>
  <si>
    <t xml:space="preserve">CARTELES DE SEÑALIZACION VIAL (OBRAS A 100 MTS)	</t>
  </si>
  <si>
    <t xml:space="preserve">BARRERA VIAL	</t>
  </si>
  <si>
    <t xml:space="preserve">CARTELES SEÑALIZADORES DE OFICINA	</t>
  </si>
  <si>
    <t>60</t>
  </si>
  <si>
    <t xml:space="preserve">CARNET IDENTIFICADORIO	</t>
  </si>
  <si>
    <t>300</t>
  </si>
  <si>
    <t xml:space="preserve">IMPRESOS	</t>
  </si>
  <si>
    <t>13.504</t>
  </si>
  <si>
    <t xml:space="preserve">COLUMNERO	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</si>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</sst>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2025-09-02T11:16:22Z</dcterms:created>
  <dc:creator>Apache POI</dc:creator>
</cp:coreProperties>
</file>