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<sst xmlns="http://schemas.openxmlformats.org/spreadsheetml/2006/main" count="63" uniqueCount="35">
  <si>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Software.  con ID: 333958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</si>
  <si>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</si>
  <si>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</si>
  <si>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</si>
  <si>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</si>
  <si>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</si>
  <si>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</si>
  <si>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</si>
  <si>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</si>
  <si>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</si>
  <si>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</si>
  <si>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</si>
  <si>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43231512-9992</t>
  </si>
  <si>
    <t>Licencia Antivirus por 2 años más soporte</t>
  </si>
  <si>
    <t>Unidad</t>
  </si>
  <si>
    <t>UNIDAD</t>
  </si>
  <si>
    <t>No</t>
  </si>
  <si>
    <t>400</t>
  </si>
  <si>
    <t/>
  </si>
  <si>
    <t>43231512-9994</t>
  </si>
  <si>
    <t>Cuenta Gold para phpmaakerlearning</t>
  </si>
  <si>
    <t>1</t>
  </si>
  <si>
    <t>Masino Extensiones de PHPMaker y PHPReport Maker</t>
  </si>
  <si>
    <t>2</t>
  </si>
  <si>
    <t>Licencia PHPMaker 2017 + PHP Report Maker 9</t>
  </si>
  <si>
    <t>3</t>
  </si>
  <si>
    <t>43233004-002</t>
  </si>
  <si>
    <t>Licencia Microsoft Office Pro Plus OLP NL Gov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</si>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</sst>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2025-06-07T21:30:53Z</dcterms:created>
  <dc:creator>Apache POI</dc:creator>
</cp:coreProperties>
</file>