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<sst xmlns="http://schemas.openxmlformats.org/spreadsheetml/2006/main" count="324" uniqueCount="28">
  <si>
    <t>Ítems del llamado Adquisición de Libros (Conacyt) con ID: 334098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</si>
  <si>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</si>
  <si>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</si>
  <si>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</si>
  <si>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</si>
  <si>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</si>
  <si>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</si>
  <si>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</si>
  <si>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</si>
  <si>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</si>
  <si>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</si>
  <si>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</si>
  <si>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55101509-026</t>
  </si>
  <si>
    <t>Libro sobre medio ambiente (Gestion del Agua Urbana)</t>
  </si>
  <si>
    <t>Unidad</t>
  </si>
  <si>
    <t>UNIDAD</t>
  </si>
  <si>
    <t>No</t>
  </si>
  <si>
    <t>1</t>
  </si>
  <si>
    <t/>
  </si>
  <si>
    <t>Libro sobre medio ambiente</t>
  </si>
  <si>
    <t>55101509-017</t>
  </si>
  <si>
    <t>Libro sobre Literatura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</si>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</sst>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19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19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19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19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19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19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19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20</v>
      </c>
      <c r="C21" t="s" s="5">
        <v>21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20</v>
      </c>
      <c r="C22" t="s" s="5">
        <v>21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20</v>
      </c>
      <c r="C23" t="s" s="5">
        <v>21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20</v>
      </c>
      <c r="C24" t="s" s="5">
        <v>21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20</v>
      </c>
      <c r="C25" t="s" s="5">
        <v>21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20</v>
      </c>
      <c r="C26" t="s" s="5">
        <v>21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20</v>
      </c>
      <c r="C27" t="s" s="5">
        <v>21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20</v>
      </c>
      <c r="C28" t="s" s="5">
        <v>21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20</v>
      </c>
      <c r="C29" t="s" s="5">
        <v>21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20</v>
      </c>
      <c r="C30" t="s" s="5">
        <v>21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20</v>
      </c>
      <c r="C31" t="s" s="5">
        <v>21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20</v>
      </c>
      <c r="C32" t="s" s="5">
        <v>21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20</v>
      </c>
      <c r="C33" t="s" s="5">
        <v>21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20</v>
      </c>
      <c r="C34" t="s" s="5">
        <v>21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20</v>
      </c>
      <c r="C35" t="s" s="5">
        <v>21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20</v>
      </c>
      <c r="C36" t="s" s="5">
        <v>21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22</v>
      </c>
    </row>
    <row r="42">
      <c r="B42" t="s" s="8">
        <v>23</v>
      </c>
      <c r="C42" s="8"/>
    </row>
    <row r="43">
      <c r="B43" t="s">
        <v>24</v>
      </c>
      <c r="C43" t="s">
        <v>25</v>
      </c>
    </row>
    <row r="44">
      <c r="B44" t="s">
        <v>26</v>
      </c>
      <c r="C4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2025-06-07T17:45:42Z</dcterms:created>
  <dc:creator>Apache POI</dc:creator>
</cp:coreProperties>
</file>