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<sst xmlns="http://schemas.openxmlformats.org/spreadsheetml/2006/main" count="198" uniqueCount="60">
  <si>
    <t>Ítems del llamado Adquisición de Muebles y Enseres con ID: 334135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</si>
  <si>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</si>
  <si>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</si>
  <si>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</si>
  <si>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</si>
  <si>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</si>
  <si>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</si>
  <si>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</si>
  <si>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</si>
  <si>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</si>
  <si>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</si>
  <si>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</si>
  <si>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47131707-001</t>
  </si>
  <si>
    <t>Secador de Manos Automático.</t>
  </si>
  <si>
    <t>Unidad</t>
  </si>
  <si>
    <t>UNIDAD</t>
  </si>
  <si>
    <t>No</t>
  </si>
  <si>
    <t>4</t>
  </si>
  <si>
    <t/>
  </si>
  <si>
    <t>52161505-999</t>
  </si>
  <si>
    <t>Televisor Digital LED de 40.</t>
  </si>
  <si>
    <t>52141526-002</t>
  </si>
  <si>
    <t>Cafetera Eléctrica.</t>
  </si>
  <si>
    <t>52131501-006</t>
  </si>
  <si>
    <t>Cortina persiana de bandas verticales 150x120 cm.</t>
  </si>
  <si>
    <t>7</t>
  </si>
  <si>
    <t>Cortina persiana de bandas verticales 150x135 cm</t>
  </si>
  <si>
    <t>1</t>
  </si>
  <si>
    <t>Cortina persiana de bandas verticales 180x135 cm</t>
  </si>
  <si>
    <t>Cortina persiana de bandas verticales 190x135 cm</t>
  </si>
  <si>
    <t>2</t>
  </si>
  <si>
    <t>Cortina persiana de bandas verticales 200x135 cm</t>
  </si>
  <si>
    <t>Cortina persiana de bandas verticales 200x 225 cm</t>
  </si>
  <si>
    <t>Cortina persiana de bandas verticales 301x190 cm</t>
  </si>
  <si>
    <t>56101520-002</t>
  </si>
  <si>
    <t>Estante cerrado de Madera para porta Bibliorato.</t>
  </si>
  <si>
    <t>Estante abierto/cerrado de Madera.</t>
  </si>
  <si>
    <t>56101504-002</t>
  </si>
  <si>
    <t>Silla Giratoria tipo Presidente.</t>
  </si>
  <si>
    <t>Silla giratoria tipo secretaria.</t>
  </si>
  <si>
    <t>56101520-006</t>
  </si>
  <si>
    <t>Gaveta Metálica con acabado MDF para carpeta colgante.</t>
  </si>
  <si>
    <t>52141802-002</t>
  </si>
  <si>
    <t>Estufa Radiador de Aceite.</t>
  </si>
  <si>
    <t>40101701-002</t>
  </si>
  <si>
    <t>Acondicionadores de aire tipo Split de 24.000 BTU/h Frio/calor.</t>
  </si>
  <si>
    <t>48101714-001</t>
  </si>
  <si>
    <t>Bebedero Eléctrico frio/caliente con deposito bidón bajo:</t>
  </si>
  <si>
    <t>56101703-003</t>
  </si>
  <si>
    <t>Escritorio de Madera con 3 cajones.</t>
  </si>
  <si>
    <t>3</t>
  </si>
  <si>
    <t>56101504-005</t>
  </si>
  <si>
    <t>Sillas de Aula.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</si>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</sst>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2025-08-29T09:33:39Z</dcterms:created>
  <dc:creator>Apache POI</dc:creator>
</cp:coreProperties>
</file>