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<sst xmlns="http://schemas.openxmlformats.org/spreadsheetml/2006/main" count="30" uniqueCount="25">
  <si>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Construcciòn de canal para desague con ID: 334186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</si>
  <si>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</si>
  <si>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</si>
  <si>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</si>
  <si>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</si>
  <si>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</si>
  <si>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</si>
  <si>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</si>
  <si>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</si>
  <si>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</si>
  <si>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Excavaciòn</t>
  </si>
  <si>
    <t>Metros cúbicos</t>
  </si>
  <si>
    <t>80</t>
  </si>
  <si>
    <t/>
  </si>
  <si>
    <t>Muro de piedra bruta colocada ancho 0,40 mt.prof. 0,90 mt-. Long-80,00 mts.</t>
  </si>
  <si>
    <t>64</t>
  </si>
  <si>
    <t>Piso de piedra bruta colocada Esp.15 cm</t>
  </si>
  <si>
    <t>Metros cuadrados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</si>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</sst>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