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<sst xmlns="http://schemas.openxmlformats.org/spreadsheetml/2006/main" count="34" uniqueCount="26">
  <si>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Tapa Gotero con ID: 334219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</si>
  <si>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</si>
  <si>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</si>
  <si>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</si>
  <si>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</si>
  <si>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</si>
  <si>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</si>
  <si>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</si>
  <si>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</si>
  <si>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</si>
  <si>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</si>
  <si>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</si>
  <si>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24122004-001</t>
  </si>
  <si>
    <t>Tapa Gotero Para Aristócrata Etiqueta Negra de 750 ML</t>
  </si>
  <si>
    <t>Unidad</t>
  </si>
  <si>
    <t>UNIDAD</t>
  </si>
  <si>
    <t>647.600</t>
  </si>
  <si>
    <t/>
  </si>
  <si>
    <t>Tapa Gotero Para Aristócrata Etiqueta Roja de 750 ML</t>
  </si>
  <si>
    <t>160.000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</si>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</sst>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