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<sst xmlns="http://schemas.openxmlformats.org/spreadsheetml/2006/main" count="50" uniqueCount="32">
  <si>
    <t>Ítems del llamado Adquisición de Combustibles y Lubricantes con ID: 334322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</si>
  <si>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</si>
  <si>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</si>
  <si>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</si>
  <si>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</si>
  <si>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</si>
  <si>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</si>
  <si>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</si>
  <si>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</si>
  <si>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</si>
  <si>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</si>
  <si>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</si>
  <si>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26141601-001</t>
  </si>
  <si>
    <t>Combustible Diesel Común</t>
  </si>
  <si>
    <t>Litros</t>
  </si>
  <si>
    <t>BOCA DE EXPENDIO</t>
  </si>
  <si>
    <t>27.000</t>
  </si>
  <si>
    <t/>
  </si>
  <si>
    <t>Combustible Diesel Podium</t>
  </si>
  <si>
    <t>4.500</t>
  </si>
  <si>
    <t>Combustible Nafta Especial</t>
  </si>
  <si>
    <t>700</t>
  </si>
  <si>
    <t>15121501-005</t>
  </si>
  <si>
    <t>Aceite para maquinarias pesadas</t>
  </si>
  <si>
    <t>BALDE</t>
  </si>
  <si>
    <t>215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</si>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</sst>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68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20</v>
      </c>
      <c r="D6" t="s" s="5">
        <v>14</v>
      </c>
      <c r="E6" t="s" s="5">
        <v>15</v>
      </c>
      <c r="F6" t="s" s="5">
        <v>21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t="s" s="5">
        <v>24</v>
      </c>
      <c r="F7" t="s" s="5">
        <v>25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I8" t="s">
        <v>26</v>
      </c>
    </row>
    <row r="14">
      <c r="B14" t="s" s="8">
        <v>27</v>
      </c>
      <c r="C14" s="8"/>
    </row>
    <row r="15">
      <c r="B15" t="s">
        <v>28</v>
      </c>
      <c r="C15" t="s">
        <v>29</v>
      </c>
    </row>
    <row r="16">
      <c r="B16" t="s">
        <v>30</v>
      </c>
      <c r="C16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2025-09-27T01:49:16Z</dcterms:created>
  <dc:creator>Apache POI</dc:creator>
</cp:coreProperties>
</file>