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<sst xmlns="http://schemas.openxmlformats.org/spreadsheetml/2006/main" count="45" uniqueCount="30">
  <si>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Construcción de empedrado  con ID: 334727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</si>
  <si>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</si>
  <si>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</si>
  <si>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</si>
  <si>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</si>
  <si>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</si>
  <si>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</si>
  <si>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</si>
  <si>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</si>
  <si>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</si>
  <si>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</si>
  <si>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</si>
  <si>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1.360</t>
  </si>
  <si>
    <t/>
  </si>
  <si>
    <t>Relleno y compactaciòn</t>
  </si>
  <si>
    <t>Metros cúbicos</t>
  </si>
  <si>
    <t>160</t>
  </si>
  <si>
    <t>Const.de pavimento tipo empedrado</t>
  </si>
  <si>
    <t>Recapado con piedra triturada z</t>
  </si>
  <si>
    <t>Cartel de obra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</si>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</sst>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21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2025-07-01T03:43:34Z</dcterms:created>
  <dc:creator>Apache POI</dc:creator>
</cp:coreProperties>
</file>