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<sst xmlns="http://schemas.openxmlformats.org/spreadsheetml/2006/main" count="98" uniqueCount="42">
  <si>
    <t>Ítems del llamado Adquisición de insumos para el Dpto de Transito  con ID: 334732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</si>
  <si>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</si>
  <si>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</si>
  <si>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</si>
  <si>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</si>
  <si>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</si>
  <si>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</si>
  <si>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</si>
  <si>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</si>
  <si>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</si>
  <si>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</si>
  <si>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</si>
  <si>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</si>
  <si>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Hojas de seguridad</t>
  </si>
  <si>
    <t>Unidad</t>
  </si>
  <si>
    <t>UNIDAD</t>
  </si>
  <si>
    <t>300</t>
  </si>
  <si>
    <t/>
  </si>
  <si>
    <t>44102001-001</t>
  </si>
  <si>
    <t>Lamina para plastificar</t>
  </si>
  <si>
    <t>1.500</t>
  </si>
  <si>
    <t>55121502-001</t>
  </si>
  <si>
    <t xml:space="preserve">Etiqueta de Seguridad </t>
  </si>
  <si>
    <t>44103112-003</t>
  </si>
  <si>
    <t xml:space="preserve"> Cinta de tinta para impresora</t>
  </si>
  <si>
    <t>15</t>
  </si>
  <si>
    <t>Elemento adhesivo</t>
  </si>
  <si>
    <t>55121803-001</t>
  </si>
  <si>
    <t xml:space="preserve">Etiqueta holográfica  </t>
  </si>
  <si>
    <t>55121803-004</t>
  </si>
  <si>
    <t>Lamina de holográfica</t>
  </si>
  <si>
    <t>55121802-004</t>
  </si>
  <si>
    <t xml:space="preserve">PVC pre-impresos para licencias de conducir </t>
  </si>
  <si>
    <t>Distintivos autoadhesivos para vehículos con parabrisas</t>
  </si>
  <si>
    <t>3.500</t>
  </si>
  <si>
    <t xml:space="preserve">Distintivos autoadhesivos para vehículos sin parabrisas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</si>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</sst>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26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33</v>
      </c>
      <c r="D12" t="s" s="5">
        <v>14</v>
      </c>
      <c r="E12" t="s" s="5">
        <v>15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35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2025-09-12T08:13:35Z</dcterms:created>
  <dc:creator>Apache POI</dc:creator>
</cp:coreProperties>
</file>