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<sst xmlns="http://schemas.openxmlformats.org/spreadsheetml/2006/main" count="66" uniqueCount="32">
  <si>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EQUIPAMIENTO DE LOS POZOS DE AGUA MUNICIPALES con ID: 334851</t>
  </si>
  <si>
    <t>EQUIPAMIENTO DE LOS POZOS DE AGUA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</si>
  <si>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</si>
  <si>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</si>
  <si>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</si>
  <si>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</si>
  <si>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</si>
  <si>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</si>
  <si>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</si>
  <si>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</si>
  <si>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</si>
  <si>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</si>
  <si>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</si>
  <si>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Adquisición e Intalación de Motor y Cuerpo de bomba de 30 hp. Cañerias y accesorios, Alimentación al tanque y tablero de 30 hp trifasico en el Pozo N° 1</t>
  </si>
  <si>
    <t>Unidad</t>
  </si>
  <si>
    <t>UNIDAD</t>
  </si>
  <si>
    <t>1</t>
  </si>
  <si>
    <t/>
  </si>
  <si>
    <t>39121108-002</t>
  </si>
  <si>
    <t>Tablero de arranque, Alimentación del pozo y readecuación de la parte electrica en el pozo N° 2</t>
  </si>
  <si>
    <t>Adquisición e Instalación de Motor y cuerpo de bomba de 7,5 hp y accesorios en el Pozo N° 3</t>
  </si>
  <si>
    <t>Adquisición e Instalación de Motor y cuerpo de bomba de 15 hp, Cañerías y accesorios, tablero de arranque compensado en el Pozo N° 4</t>
  </si>
  <si>
    <t>24111810-001</t>
  </si>
  <si>
    <t>Adquisición e instalación de tanque elevado metalico tipo copa en la Matadería Municipal</t>
  </si>
  <si>
    <t>26101509-001</t>
  </si>
  <si>
    <t>Motor o generador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</si>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</sst>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2025-05-19T23:59:25Z</dcterms:created>
  <dc:creator>Apache POI</dc:creator>
</cp:coreProperties>
</file>