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<sst xmlns="http://schemas.openxmlformats.org/spreadsheetml/2006/main" count="226" uniqueCount="24">
  <si>
    <t>Ítems del llamado SERVICIOS DE VPN, INTERNET Y HOUSING con ID: 334861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</si>
  <si>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</si>
  <si>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</si>
  <si>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</si>
  <si>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</si>
  <si>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</si>
  <si>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</si>
  <si>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</si>
  <si>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</si>
  <si>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</si>
  <si>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</si>
  <si>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</si>
  <si>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</si>
  <si>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</si>
  <si>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6</t>
  </si>
  <si>
    <t/>
  </si>
  <si>
    <t>83112203-001</t>
  </si>
  <si>
    <t>Servicio de Instalacion de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</si>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</sst>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17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16</v>
      </c>
      <c r="C18" t="s" s="5">
        <v>17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16</v>
      </c>
      <c r="C24" t="s" s="5">
        <v>17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16</v>
      </c>
      <c r="C26" t="s" s="5">
        <v>17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16</v>
      </c>
      <c r="C28" t="s" s="5">
        <v>17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G39" t="s">
        <v>18</v>
      </c>
    </row>
    <row r="45">
      <c r="B45" t="s" s="8">
        <v>19</v>
      </c>
      <c r="C45" s="8"/>
    </row>
    <row r="46">
      <c r="B46" t="s">
        <v>20</v>
      </c>
      <c r="C46" t="s">
        <v>21</v>
      </c>
    </row>
    <row r="47">
      <c r="B47" t="s">
        <v>22</v>
      </c>
      <c r="C4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2025-09-01T13:35:34Z</dcterms:created>
  <dc:creator>Apache POI</dc:creator>
</cp:coreProperties>
</file>