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<sst xmlns="http://schemas.openxmlformats.org/spreadsheetml/2006/main" count="118" uniqueCount="40">
  <si>
    <t>Ítems del llamado SERVICIO DE REPARACIÓN DE MOTO-NIVELADORA con ID: 334908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</si>
  <si>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</si>
  <si>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</si>
  <si>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</si>
  <si>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</si>
  <si>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</si>
  <si>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</si>
  <si>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</si>
  <si>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</si>
  <si>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</si>
  <si>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78180101-9999</t>
  </si>
  <si>
    <t>SEPARADOR AGUA COMPLETO (W/O HEATER)</t>
  </si>
  <si>
    <t>Unidad Medida Global</t>
  </si>
  <si>
    <t>UNIDAD</t>
  </si>
  <si>
    <t>1</t>
  </si>
  <si>
    <t/>
  </si>
  <si>
    <t>SENSOR PRESION ACEITE MOTOR</t>
  </si>
  <si>
    <t>FILTRO DE COMBUSTIBLE</t>
  </si>
  <si>
    <t>JUNTA TORICA</t>
  </si>
  <si>
    <t>2</t>
  </si>
  <si>
    <t>JUNTA COBRE</t>
  </si>
  <si>
    <t>6</t>
  </si>
  <si>
    <t>ANILLO RETEN</t>
  </si>
  <si>
    <t>REGULADOR DE COMBUSTIBLE</t>
  </si>
  <si>
    <t>KIT DE SENSOR PRESION COMBUSTIBLE</t>
  </si>
  <si>
    <t>BOBINA VÁLVULA BLOQUEO DIFERENCIAL</t>
  </si>
  <si>
    <t>SENSOR DE PRESIÓN</t>
  </si>
  <si>
    <t>CARTUCHO - VALVULA DE CONTROL F</t>
  </si>
  <si>
    <t>BOMBA COMBUSTIBLE</t>
  </si>
  <si>
    <t>SENSOR CUENTA REVOLUCIÓN</t>
  </si>
  <si>
    <t>REPARACIÓN GENERAL SISTEMA DE COMBUSTIBLE</t>
  </si>
  <si>
    <t>CAMBIO DE SENSOR DE FRENO Y TRABAJO DIFERENCIAL</t>
  </si>
  <si>
    <t>REPARACION DE SISTEMA HIDRAULICO DEL VENTILADOR Y CHEQUEO ELECTRICO</t>
  </si>
  <si>
    <t>REPARACIÓN DE LOS PICOS INYECTORES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</si>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</sst>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34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2025-07-19T02:30:12Z</dcterms:created>
  <dc:creator>Apache POI</dc:creator>
</cp:coreProperties>
</file>