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<sst xmlns="http://schemas.openxmlformats.org/spreadsheetml/2006/main" count="138" uniqueCount="41">
  <si>
    <t>Ítems del llamado ADQUISICION DE TRAJES DE BUCEO con ID: 334983</t>
  </si>
  <si>
    <t>ADQUISICION DE TRAJES DE BUCEO,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</si>
  <si>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</si>
  <si>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</si>
  <si>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</si>
  <si>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</si>
  <si>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</si>
  <si>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</si>
  <si>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</si>
  <si>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</si>
  <si>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</si>
  <si>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</si>
  <si>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49141507-999</t>
  </si>
  <si>
    <t>TRAJE DE NEOPRENE DE 5 mm</t>
  </si>
  <si>
    <t>Unidad</t>
  </si>
  <si>
    <t>UNIDAD</t>
  </si>
  <si>
    <t>10</t>
  </si>
  <si>
    <t/>
  </si>
  <si>
    <t>49141507-004</t>
  </si>
  <si>
    <t>BOTA DE NEOPRENE DE 5 mm</t>
  </si>
  <si>
    <t>GUANTES DE NEOPRENE DE 5mm</t>
  </si>
  <si>
    <t>ALETAS</t>
  </si>
  <si>
    <t>46181811-002</t>
  </si>
  <si>
    <t>GAFAS</t>
  </si>
  <si>
    <t>REGULADOR</t>
  </si>
  <si>
    <t>OCTOPUS</t>
  </si>
  <si>
    <t>CONSOLA</t>
  </si>
  <si>
    <t>49141507-001</t>
  </si>
  <si>
    <t>CHALECO COMPENSADOR</t>
  </si>
  <si>
    <t>CUCHILLO PARA BUCEO</t>
  </si>
  <si>
    <t>CINTURON PARA LASTRE</t>
  </si>
  <si>
    <t>LASTRE DE 3 KG</t>
  </si>
  <si>
    <t>CORREA DE REPUESTO PARA GAFAS</t>
  </si>
  <si>
    <t>CORREA DE REPUESTO PARA ALETAS</t>
  </si>
  <si>
    <t>BOQUILLA DE SILICONA DE REPUESTO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</si>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</sst>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26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29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30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31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32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33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34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35</v>
      </c>
    </row>
    <row r="25">
      <c r="B25" t="s" s="8">
        <v>36</v>
      </c>
      <c r="C25" s="8"/>
    </row>
    <row r="26">
      <c r="B26" t="s">
        <v>37</v>
      </c>
      <c r="C26" t="s">
        <v>38</v>
      </c>
    </row>
    <row r="27">
      <c r="B27" t="s">
        <v>39</v>
      </c>
      <c r="C27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2025-09-16T20:17:07Z</dcterms:created>
  <dc:creator>Apache POI</dc:creator>
</cp:coreProperties>
</file>