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<sst xmlns="http://schemas.openxmlformats.org/spreadsheetml/2006/main" count="70" uniqueCount="38">
  <si>
    <t>Ítems del llamado CONSTRUCCIÓN DE PLAZA EN EL Bº BERNARDES con ID: 335004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</si>
  <si>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</si>
  <si>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</si>
  <si>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</si>
  <si>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</si>
  <si>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</si>
  <si>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</si>
  <si>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</si>
  <si>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</si>
  <si>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</si>
  <si>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 xml:space="preserve">Trazado y Replanteo </t>
  </si>
  <si>
    <t>Unidad Medida Global</t>
  </si>
  <si>
    <t>1</t>
  </si>
  <si>
    <t/>
  </si>
  <si>
    <t xml:space="preserve">Artefactos luminicos, inc pilastra, cableado </t>
  </si>
  <si>
    <t>Unidad</t>
  </si>
  <si>
    <t>8</t>
  </si>
  <si>
    <t xml:space="preserve">Preparacion, nivelacion y empastado de cancha </t>
  </si>
  <si>
    <t>Metros cuadrados</t>
  </si>
  <si>
    <t>800</t>
  </si>
  <si>
    <t xml:space="preserve">Arcos, red  y pinturas demarcatorias de cancha </t>
  </si>
  <si>
    <t xml:space="preserve">Iluminacion de canchas 6 columnas c/ 2 reflectores cada  </t>
  </si>
  <si>
    <t xml:space="preserve">Preparacion, nivelacion cancha de arena voley </t>
  </si>
  <si>
    <t>336</t>
  </si>
  <si>
    <t xml:space="preserve">Mamposteria de Niv de 0,30  </t>
  </si>
  <si>
    <t>30,4</t>
  </si>
  <si>
    <t xml:space="preserve">Tinglado c/ piso, Quincho , sanitarios </t>
  </si>
  <si>
    <t>96</t>
  </si>
  <si>
    <t xml:space="preserve">Bancos  </t>
  </si>
  <si>
    <t>6</t>
  </si>
  <si>
    <t xml:space="preserve">Cartel de obra 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</si>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</sst>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18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18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15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2025-08-12T00:58:32Z</dcterms:created>
  <dc:creator>Apache POI</dc:creator>
</cp:coreProperties>
</file>