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<sst xmlns="http://schemas.openxmlformats.org/spreadsheetml/2006/main" count="58" uniqueCount="30">
  <si>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FERTILIZANTE PARA LA DEAG con ID: 335224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</si>
  <si>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</si>
  <si>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</si>
  <si>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</si>
  <si>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</si>
  <si>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</si>
  <si>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</si>
  <si>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</si>
  <si>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</si>
  <si>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</si>
  <si>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</si>
  <si>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</si>
  <si>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10171604-004</t>
  </si>
  <si>
    <t>Fertilizante 11 - 08 - 05 más micronutrientes más los, micronutrientes, Boro, Cobalto, Cobre, hierro, Manganeso, Molibdeno y Zinc</t>
  </si>
  <si>
    <t>Unidad</t>
  </si>
  <si>
    <t>BIDON</t>
  </si>
  <si>
    <t>1.134</t>
  </si>
  <si>
    <t/>
  </si>
  <si>
    <t>Fertilizante 25-00-00 más 0,5 de boro</t>
  </si>
  <si>
    <t>810</t>
  </si>
  <si>
    <t>Fertilizante 02 ? 00 - 25</t>
  </si>
  <si>
    <t>Fertilizante 08 ? 24 - 00</t>
  </si>
  <si>
    <t>907</t>
  </si>
  <si>
    <t>Fertilizante 00 00 ? 21 + 13% de 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</si>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</sst>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2025-09-22T05:31:46Z</dcterms:created>
  <dc:creator>Apache POI</dc:creator>
</cp:coreProperties>
</file>