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<sst xmlns="http://schemas.openxmlformats.org/spreadsheetml/2006/main" count="36" uniqueCount="27">
  <si>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EMULSIÓN ASFÁLTICA TIPO RR1C Y RL CON POLÍMERO con ID: 335298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</si>
  <si>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</si>
  <si>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</si>
  <si>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</si>
  <si>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</si>
  <si>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</si>
  <si>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</si>
  <si>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</si>
  <si>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</si>
  <si>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</si>
  <si>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</si>
  <si>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</si>
  <si>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30141505-001</t>
  </si>
  <si>
    <t>Emulsion asfaltica TIPO RR 1C</t>
  </si>
  <si>
    <t>Litros</t>
  </si>
  <si>
    <t>BOCA DE EXPENDIO</t>
  </si>
  <si>
    <t>No</t>
  </si>
  <si>
    <t>420.000</t>
  </si>
  <si>
    <t/>
  </si>
  <si>
    <t>Emulsion asfaltica TIPO RL CON POLIMERO</t>
  </si>
  <si>
    <t>75.000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</si>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</sst>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2024-05-24T10:49:34Z</dcterms:created>
  <cp:category/>
  <cp:version/>
  <cp:contentType/>
  <cp:contentStatus/>
</cp:coreProperties>
</file>