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<sst xmlns="http://schemas.openxmlformats.org/spreadsheetml/2006/main" count="52" uniqueCount="36">
  <si>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 DE TRANSPORTE PARA FUNCIONARIOS DE PETROPAR con ID: 335330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</si>
  <si>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</si>
  <si>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</si>
  <si>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</si>
  <si>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</si>
  <si>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</si>
  <si>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</si>
  <si>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</si>
  <si>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</si>
  <si>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</si>
  <si>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</si>
  <si>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</si>
  <si>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DEL PERSONAL ADMINISTRATIVO - VILLA ELISA</t>
  </si>
  <si>
    <t>Día</t>
  </si>
  <si>
    <t>EVENTO</t>
  </si>
  <si>
    <t>22</t>
  </si>
  <si>
    <t>44</t>
  </si>
  <si>
    <t/>
  </si>
  <si>
    <t>TRANSPORTE DEL PERSONAL DE DESPACHO DE COMBUSTIBLE</t>
  </si>
  <si>
    <t>TRANSPORTE DEL PERSONAL DE TURNO - VILLA ELISA</t>
  </si>
  <si>
    <t>31</t>
  </si>
  <si>
    <t>62</t>
  </si>
  <si>
    <t>SERVICIO DE TRANSPORTE OCASIONAL PARA DEPTO. CENTRAL</t>
  </si>
  <si>
    <t>Hora</t>
  </si>
  <si>
    <t>10</t>
  </si>
  <si>
    <t>20</t>
  </si>
  <si>
    <t>SERVICIO DE TRANSPORTE OCASIONAL DE MEDIA Y LARGA DISTANCIA</t>
  </si>
  <si>
    <t>Kilómetros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</si>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</sst>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H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2025-09-04T11:32:51Z</dcterms:created>
  <dc:creator>Apache POI</dc:creator>
</cp:coreProperties>
</file>