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<sst xmlns="http://schemas.openxmlformats.org/spreadsheetml/2006/main" count="154" uniqueCount="42">
  <si>
    <t>Ítems del llamado Adquisicion de Libros con ID: 335435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</si>
  <si>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</si>
  <si>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</si>
  <si>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</si>
  <si>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</si>
  <si>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</si>
  <si>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</si>
  <si>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</si>
  <si>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</si>
  <si>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</si>
  <si>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</si>
  <si>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</si>
  <si>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55101509-996</t>
  </si>
  <si>
    <t>Libros de Salud, Administracion de los Servicios de Enfermeria, Autor Tellez Ortiz, E. Sara, Editorial McGraw Hill Año 2012</t>
  </si>
  <si>
    <t>Unidad</t>
  </si>
  <si>
    <t>UNIDAD</t>
  </si>
  <si>
    <t>3</t>
  </si>
  <si>
    <t/>
  </si>
  <si>
    <t>Libros de Salud- Manual Practico de enfermeria Quirurgica, Autor, Rincon Sanchez, Silvia Rosalia, Editorial Elsevier Año 2015</t>
  </si>
  <si>
    <t>2</t>
  </si>
  <si>
    <t>Libros de Salud-Fisiopatologia Quirurgica del Aparato digestivo, Autor, Salvador Francisco Campos Campos Editorial El Manual Moderno</t>
  </si>
  <si>
    <t>Libros de Salud- Guia de Gestion y Direccion de Enfermeria, Autor Ann Marriner Tomey, Editorial Elsevier Año 2009</t>
  </si>
  <si>
    <t>Libros de Salud- Manual de Diagnosticos Enfermeros, Autor Lynda Juall Carpenito, Editorial Lippincott Año 2013</t>
  </si>
  <si>
    <t>Libros de Salud- Patologia Humana, Autor Vinay Kumar Ramzi S. Cotran Stanley</t>
  </si>
  <si>
    <t xml:space="preserve">Libros de Salud- Tratado de Fisiologia Humana, Autor Arthur C. Guyton, Editorial Interamericana Año 2005 </t>
  </si>
  <si>
    <t>1</t>
  </si>
  <si>
    <t>Libros de Salud- embriologia Clinica, Autor Kate L. Moore, T .V, Mark Torchia, Editorial Elsevier, Año 2009</t>
  </si>
  <si>
    <t>Libros de Salud- Introduccion a laTortora, Berdell R. Funke, Editorial Panamericana Año  2007</t>
  </si>
  <si>
    <t>Libros de Salud- Salud Publica Administracion Hospitalaria, Aurtor Gustavo Malagon Londoño, Gabriel Ponton Laverde, Editorial Panamericana Año 2007</t>
  </si>
  <si>
    <t>Libros de Salud-  Salud Publica Teoria y Practica, Autor Hernandez, Editorial Manual Moderno Año 2007</t>
  </si>
  <si>
    <t>Libros de Salud- Promopcion de la Salud y Prevencion de la Enfermedad  Autor, Cesar Alberto  Jauregui  Reina, Paulina Suarez Rubio, Editorial Panamericana  Año 2007</t>
  </si>
  <si>
    <t>Libros de Salud- Servicios de Enfermeria Estrategias para su Aplicacion, Autor Maria Carolina Ortega Vargas, Claudia Leija Hernandez, Editorial Panamericana Año 2012</t>
  </si>
  <si>
    <t>Libros de Salud- Auditoria en Salud para una Gestion Eficiente, Autor Gustavo Malagon Londoño, Gabriel Ponton Laverde, Editorial Panamericana Año 2014</t>
  </si>
  <si>
    <t>Libros de Salud- Manual de Urgencias, Autor Maia Carolina Ortega Vargas Editorial Rivas Año 2010</t>
  </si>
  <si>
    <t>Libros de Salud- Manual de Obesidad Morbida Autor, Miguel Angel Rubio Herrera y otros, Editorial Panamericana  Año 2012</t>
  </si>
  <si>
    <t>Libros de Salud- Nutriguia Manual de Nutricion Clinica, Autor Rosa Maria Ortega Anta, Editorial Panamericana Año 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</si>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</sst>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33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34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35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2025-10-03T14:38:36Z</dcterms:created>
  <dc:creator>Apache POI</dc:creator>
</cp:coreProperties>
</file>