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<sst xmlns="http://schemas.openxmlformats.org/spreadsheetml/2006/main" count="26" uniqueCount="24">
  <si>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y Colocación de Mamparas con ID: 335476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</si>
  <si>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</si>
  <si>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</si>
  <si>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</si>
  <si>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</si>
  <si>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</si>
  <si>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</si>
  <si>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</si>
  <si>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</si>
  <si>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</si>
  <si>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</si>
  <si>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</si>
  <si>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</si>
  <si>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PROVISION Y COLOCACION DE: MAMPARAS DIVISORIAS DE EUCATEX VIDRIADAS, CON PERFILES DE ALUMINIO ANODIZADOS AL COLOR FOSCO, VIDRIOS CRUDOS DE 4MM INCOLOR, 3 PUERTA CIEGA CON CERRADURA POMO</t>
  </si>
  <si>
    <t>Metros cuadrados</t>
  </si>
  <si>
    <t>EVENTO</t>
  </si>
  <si>
    <t>58,87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</si>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</sst>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2025-06-07T15:41:32Z</dcterms:created>
  <dc:creator>Apache POI</dc:creator>
</cp:coreProperties>
</file>